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hueda\研修プログラム\6.HP依頼準備中\"/>
    </mc:Choice>
  </mc:AlternateContent>
  <xr:revisionPtr revIDLastSave="0" documentId="13_ncr:1_{ED6843E8-3E26-4E46-A74E-FF7178BD5254}" xr6:coauthVersionLast="47" xr6:coauthVersionMax="47" xr10:uidLastSave="{00000000-0000-0000-0000-000000000000}"/>
  <bookViews>
    <workbookView xWindow="-120" yWindow="-120" windowWidth="29040" windowHeight="15840" xr2:uid="{38464893-944B-4A2D-AD41-B1AFC514A316}"/>
  </bookViews>
  <sheets>
    <sheet name="研修プログラム・研修施設申請書（１－１）" sheetId="1" r:id="rId1"/>
  </sheets>
  <definedNames>
    <definedName name="_xlnm.Print_Area" localSheetId="0">'研修プログラム・研修施設申請書（１－１）'!$A$1:$G$43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<sst xmlns="http://schemas.openxmlformats.org/spreadsheetml/2006/main" count="97" uniqueCount="91">
  <si>
    <t>プログラムの特徴</t>
    <rPh sb="6" eb="8">
      <t>トクチョウ</t>
    </rPh>
    <phoneticPr fontId="6"/>
  </si>
  <si>
    <t>プログラムの名称</t>
    <rPh sb="6" eb="8">
      <t>メイショウ</t>
    </rPh>
    <phoneticPr fontId="6"/>
  </si>
  <si>
    <t>ゆう在宅クリニック研修プログラム</t>
    <rPh sb="2" eb="4">
      <t>ザイタク</t>
    </rPh>
    <rPh sb="9" eb="11">
      <t>ケンシュウ</t>
    </rPh>
    <phoneticPr fontId="6"/>
  </si>
  <si>
    <r>
      <t>プログラム・コーディネーター</t>
    </r>
    <r>
      <rPr>
        <sz val="8"/>
        <color indexed="10"/>
        <rFont val="ＭＳ Ｐゴシック"/>
        <family val="3"/>
        <charset val="128"/>
      </rPr>
      <t>*1</t>
    </r>
    <phoneticPr fontId="6"/>
  </si>
  <si>
    <t>田村陽一</t>
    <rPh sb="0" eb="2">
      <t>タムラ</t>
    </rPh>
    <rPh sb="2" eb="4">
      <t>ヨウイチ</t>
    </rPh>
    <phoneticPr fontId="6"/>
  </si>
  <si>
    <r>
      <t>研修期間</t>
    </r>
    <r>
      <rPr>
        <sz val="6"/>
        <color indexed="10"/>
        <rFont val="ＭＳ Ｐゴシック"/>
        <family val="3"/>
        <charset val="128"/>
      </rPr>
      <t>＊2</t>
    </r>
    <rPh sb="0" eb="2">
      <t>ケンシュウ</t>
    </rPh>
    <rPh sb="2" eb="4">
      <t>キカン</t>
    </rPh>
    <phoneticPr fontId="6"/>
  </si>
  <si>
    <r>
      <t>受け入れ人数</t>
    </r>
    <r>
      <rPr>
        <sz val="6"/>
        <color indexed="10"/>
        <rFont val="ＭＳ Ｐゴシック"/>
        <family val="3"/>
        <charset val="128"/>
      </rPr>
      <t>*3</t>
    </r>
    <rPh sb="0" eb="1">
      <t>ウ</t>
    </rPh>
    <rPh sb="2" eb="3">
      <t>イ</t>
    </rPh>
    <rPh sb="4" eb="6">
      <t>ニンズウ</t>
    </rPh>
    <phoneticPr fontId="6"/>
  </si>
  <si>
    <t>2名　　</t>
    <rPh sb="1" eb="2">
      <t>メイ</t>
    </rPh>
    <phoneticPr fontId="6"/>
  </si>
  <si>
    <r>
      <t>代表施設名</t>
    </r>
    <r>
      <rPr>
        <sz val="6"/>
        <color indexed="10"/>
        <rFont val="ＭＳ Ｐゴシック"/>
        <family val="3"/>
        <charset val="128"/>
      </rPr>
      <t>＊4</t>
    </r>
    <rPh sb="0" eb="2">
      <t>ダイヒョウ</t>
    </rPh>
    <rPh sb="2" eb="4">
      <t>シセツ</t>
    </rPh>
    <rPh sb="4" eb="5">
      <t>メイ</t>
    </rPh>
    <phoneticPr fontId="6"/>
  </si>
  <si>
    <t>名　称</t>
    <rPh sb="0" eb="1">
      <t>メイ</t>
    </rPh>
    <rPh sb="2" eb="3">
      <t>ショウ</t>
    </rPh>
    <phoneticPr fontId="6"/>
  </si>
  <si>
    <t>医療法人社団　陽友会　ゆう在宅クリニック</t>
    <rPh sb="0" eb="2">
      <t>イリョウ</t>
    </rPh>
    <rPh sb="2" eb="4">
      <t>ホウジン</t>
    </rPh>
    <rPh sb="4" eb="6">
      <t>シャダン</t>
    </rPh>
    <rPh sb="7" eb="8">
      <t>ヨウ</t>
    </rPh>
    <rPh sb="8" eb="9">
      <t>ユウ</t>
    </rPh>
    <rPh sb="9" eb="10">
      <t>カイ</t>
    </rPh>
    <rPh sb="13" eb="15">
      <t>ザイタク</t>
    </rPh>
    <phoneticPr fontId="6"/>
  </si>
  <si>
    <t>住所</t>
    <rPh sb="0" eb="2">
      <t>ジュウショ</t>
    </rPh>
    <phoneticPr fontId="6"/>
  </si>
  <si>
    <t>（〒240-0035　）神奈川県横浜市保土ヶ谷区今井町８２７－３</t>
    <rPh sb="12" eb="19">
      <t>カナガワケンヨコハマシ</t>
    </rPh>
    <rPh sb="19" eb="24">
      <t>ホドガヤク</t>
    </rPh>
    <rPh sb="24" eb="26">
      <t>イマイ</t>
    </rPh>
    <rPh sb="26" eb="27">
      <t>チョウ</t>
    </rPh>
    <phoneticPr fontId="6"/>
  </si>
  <si>
    <t>電話番号</t>
    <rPh sb="0" eb="1">
      <t>デン</t>
    </rPh>
    <rPh sb="1" eb="2">
      <t>ハナシ</t>
    </rPh>
    <rPh sb="2" eb="4">
      <t>バンゴウ</t>
    </rPh>
    <phoneticPr fontId="6"/>
  </si>
  <si>
    <t>０４５－３５１－００６３</t>
    <phoneticPr fontId="6"/>
  </si>
  <si>
    <t>問い合わせ先メール</t>
    <rPh sb="0" eb="1">
      <t>ト</t>
    </rPh>
    <rPh sb="2" eb="3">
      <t>ア</t>
    </rPh>
    <rPh sb="5" eb="6">
      <t>サキ</t>
    </rPh>
    <phoneticPr fontId="6"/>
  </si>
  <si>
    <t>tamtam41＠aol.com</t>
    <phoneticPr fontId="6"/>
  </si>
  <si>
    <r>
      <t>研修施設名２</t>
    </r>
    <r>
      <rPr>
        <sz val="6"/>
        <color indexed="10"/>
        <rFont val="ＭＳ Ｐゴシック"/>
        <family val="3"/>
        <charset val="128"/>
      </rPr>
      <t>*5</t>
    </r>
    <rPh sb="0" eb="2">
      <t>ケンシュウ</t>
    </rPh>
    <rPh sb="2" eb="4">
      <t>シセツ</t>
    </rPh>
    <rPh sb="4" eb="5">
      <t>メイ</t>
    </rPh>
    <phoneticPr fontId="6"/>
  </si>
  <si>
    <t>（指導医　　　　　　　　）</t>
    <rPh sb="1" eb="4">
      <t>シドウイ</t>
    </rPh>
    <phoneticPr fontId="6"/>
  </si>
  <si>
    <t>研修施設名３</t>
    <rPh sb="0" eb="2">
      <t>ケンシュウ</t>
    </rPh>
    <rPh sb="2" eb="4">
      <t>シセツ</t>
    </rPh>
    <rPh sb="4" eb="5">
      <t>メイ</t>
    </rPh>
    <phoneticPr fontId="6"/>
  </si>
  <si>
    <t>研修施設名４</t>
    <rPh sb="0" eb="2">
      <t>ケンシュウ</t>
    </rPh>
    <rPh sb="2" eb="4">
      <t>シセツ</t>
    </rPh>
    <rPh sb="4" eb="5">
      <t>メイ</t>
    </rPh>
    <phoneticPr fontId="6"/>
  </si>
  <si>
    <t>研修施設名５</t>
    <rPh sb="0" eb="2">
      <t>ケンシュウ</t>
    </rPh>
    <rPh sb="2" eb="4">
      <t>シセツ</t>
    </rPh>
    <rPh sb="4" eb="5">
      <t>メイ</t>
    </rPh>
    <phoneticPr fontId="6"/>
  </si>
  <si>
    <r>
      <t>研修協力機関</t>
    </r>
    <r>
      <rPr>
        <sz val="6"/>
        <color indexed="10"/>
        <rFont val="ＭＳ Ｐゴシック"/>
        <family val="3"/>
        <charset val="128"/>
      </rPr>
      <t>*6</t>
    </r>
    <rPh sb="0" eb="2">
      <t>ケンシュウ</t>
    </rPh>
    <rPh sb="2" eb="4">
      <t>キョウリョク</t>
    </rPh>
    <rPh sb="4" eb="6">
      <t>キカン</t>
    </rPh>
    <phoneticPr fontId="6"/>
  </si>
  <si>
    <t>①　みらい在宅クリニック　　　　②　　　　　　　　　　　　　　　　　　　　③</t>
    <rPh sb="5" eb="7">
      <t>ザイタク</t>
    </rPh>
    <phoneticPr fontId="6"/>
  </si>
  <si>
    <t>研修協力医</t>
    <rPh sb="0" eb="2">
      <t>ケンシュウ</t>
    </rPh>
    <rPh sb="2" eb="4">
      <t>キョウリョク</t>
    </rPh>
    <rPh sb="4" eb="5">
      <t>イ</t>
    </rPh>
    <phoneticPr fontId="6"/>
  </si>
  <si>
    <t>研修プログラムの特徴（自由記載）</t>
    <rPh sb="0" eb="2">
      <t>ケンシュウ</t>
    </rPh>
    <rPh sb="8" eb="10">
      <t>トクチョウ</t>
    </rPh>
    <rPh sb="11" eb="13">
      <t>ジユウ</t>
    </rPh>
    <rPh sb="13" eb="15">
      <t>キサイ</t>
    </rPh>
    <phoneticPr fontId="6"/>
  </si>
  <si>
    <t>当クリニックは年間看取り数300名を超える緩和医療を中心とした在宅クリニックですが、慢性疾患や老衰、認知症等あらゆる疾患患者を満遍なく診ております。また、複数医師が在籍しており、夜間、休日には完全なオンコール体制となりますが、どの医師が対応しても同じような対応ができるように日々カンファランスや報告書で意思疎通を図っています。その中で問題となりそうな症例を事前に把握し、ある程度先を見通して管理していくことを目指すことで在宅医としてのスキルを磨いていきます。また、在宅医には欠かせない多職種との連携、教育にも力を入れており、定期的な勉強会を開いたり、カンファランスに参加したりして地域の他職種との良好な関係づくりと在宅医に必要なコミュニケーション能力の向上を目指します。</t>
    <rPh sb="0" eb="1">
      <t>トウ</t>
    </rPh>
    <rPh sb="7" eb="9">
      <t>ネンカン</t>
    </rPh>
    <rPh sb="9" eb="11">
      <t>ミト</t>
    </rPh>
    <rPh sb="12" eb="13">
      <t>スウ</t>
    </rPh>
    <rPh sb="16" eb="17">
      <t>メイ</t>
    </rPh>
    <rPh sb="18" eb="19">
      <t>コ</t>
    </rPh>
    <rPh sb="21" eb="23">
      <t>カンワ</t>
    </rPh>
    <rPh sb="23" eb="25">
      <t>イリョウ</t>
    </rPh>
    <rPh sb="26" eb="28">
      <t>チュウシン</t>
    </rPh>
    <rPh sb="31" eb="33">
      <t>ザイタク</t>
    </rPh>
    <rPh sb="42" eb="44">
      <t>マンセイ</t>
    </rPh>
    <rPh sb="44" eb="46">
      <t>シッカン</t>
    </rPh>
    <rPh sb="47" eb="49">
      <t>ロウスイ</t>
    </rPh>
    <rPh sb="50" eb="53">
      <t>ニンチショウ</t>
    </rPh>
    <rPh sb="53" eb="54">
      <t>トウ</t>
    </rPh>
    <rPh sb="58" eb="60">
      <t>シッカン</t>
    </rPh>
    <rPh sb="60" eb="62">
      <t>カンジャ</t>
    </rPh>
    <rPh sb="63" eb="65">
      <t>マンベン</t>
    </rPh>
    <rPh sb="67" eb="68">
      <t>ミ</t>
    </rPh>
    <rPh sb="77" eb="79">
      <t>フクスウ</t>
    </rPh>
    <rPh sb="79" eb="81">
      <t>イシ</t>
    </rPh>
    <rPh sb="82" eb="84">
      <t>ザイセキ</t>
    </rPh>
    <rPh sb="89" eb="91">
      <t>ヤカン</t>
    </rPh>
    <rPh sb="92" eb="94">
      <t>キュウジツ</t>
    </rPh>
    <rPh sb="96" eb="98">
      <t>カンゼン</t>
    </rPh>
    <rPh sb="104" eb="106">
      <t>タイセイ</t>
    </rPh>
    <rPh sb="115" eb="117">
      <t>イシ</t>
    </rPh>
    <rPh sb="118" eb="120">
      <t>タイオウ</t>
    </rPh>
    <rPh sb="123" eb="124">
      <t>オナ</t>
    </rPh>
    <rPh sb="128" eb="130">
      <t>タイオウ</t>
    </rPh>
    <rPh sb="137" eb="139">
      <t>ヒビ</t>
    </rPh>
    <rPh sb="147" eb="150">
      <t>ホウコクショ</t>
    </rPh>
    <rPh sb="151" eb="153">
      <t>イシ</t>
    </rPh>
    <rPh sb="153" eb="155">
      <t>ソツウ</t>
    </rPh>
    <rPh sb="156" eb="157">
      <t>ハカ</t>
    </rPh>
    <rPh sb="165" eb="166">
      <t>ナカ</t>
    </rPh>
    <rPh sb="167" eb="169">
      <t>モンダイ</t>
    </rPh>
    <rPh sb="175" eb="177">
      <t>ショウレイ</t>
    </rPh>
    <rPh sb="178" eb="180">
      <t>ジゼン</t>
    </rPh>
    <rPh sb="181" eb="183">
      <t>ハアク</t>
    </rPh>
    <rPh sb="187" eb="189">
      <t>テイド</t>
    </rPh>
    <rPh sb="189" eb="190">
      <t>サキ</t>
    </rPh>
    <rPh sb="191" eb="193">
      <t>ミトオ</t>
    </rPh>
    <rPh sb="195" eb="197">
      <t>カンリ</t>
    </rPh>
    <rPh sb="204" eb="206">
      <t>メザ</t>
    </rPh>
    <rPh sb="210" eb="212">
      <t>ザイタク</t>
    </rPh>
    <rPh sb="212" eb="213">
      <t>イ</t>
    </rPh>
    <rPh sb="221" eb="222">
      <t>ミガ</t>
    </rPh>
    <rPh sb="232" eb="234">
      <t>ザイタク</t>
    </rPh>
    <rPh sb="234" eb="235">
      <t>イ</t>
    </rPh>
    <rPh sb="237" eb="238">
      <t>カ</t>
    </rPh>
    <rPh sb="242" eb="243">
      <t>タ</t>
    </rPh>
    <rPh sb="243" eb="245">
      <t>ショクシュ</t>
    </rPh>
    <rPh sb="247" eb="249">
      <t>レンケイ</t>
    </rPh>
    <rPh sb="250" eb="252">
      <t>キョウイク</t>
    </rPh>
    <rPh sb="254" eb="255">
      <t>チカラ</t>
    </rPh>
    <rPh sb="256" eb="257">
      <t>イ</t>
    </rPh>
    <rPh sb="262" eb="265">
      <t>テイキテキ</t>
    </rPh>
    <rPh sb="266" eb="269">
      <t>ベンキョウカイ</t>
    </rPh>
    <rPh sb="270" eb="271">
      <t>ヒラ</t>
    </rPh>
    <rPh sb="283" eb="285">
      <t>サンカ</t>
    </rPh>
    <rPh sb="290" eb="292">
      <t>チイキ</t>
    </rPh>
    <rPh sb="293" eb="296">
      <t>タショクシュ</t>
    </rPh>
    <rPh sb="298" eb="300">
      <t>リョウコウ</t>
    </rPh>
    <rPh sb="301" eb="303">
      <t>カンケイ</t>
    </rPh>
    <rPh sb="307" eb="309">
      <t>ザイタク</t>
    </rPh>
    <rPh sb="309" eb="310">
      <t>イ</t>
    </rPh>
    <rPh sb="311" eb="313">
      <t>ヒツヨウ</t>
    </rPh>
    <rPh sb="323" eb="325">
      <t>ノウリョク</t>
    </rPh>
    <rPh sb="326" eb="328">
      <t>コウジョウ</t>
    </rPh>
    <rPh sb="329" eb="331">
      <t>メザ</t>
    </rPh>
    <phoneticPr fontId="6"/>
  </si>
  <si>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6"/>
  </si>
  <si>
    <t>1緩和医療</t>
    <rPh sb="1" eb="3">
      <t>カンワ</t>
    </rPh>
    <rPh sb="3" eb="5">
      <t>イリョウ</t>
    </rPh>
    <phoneticPr fontId="6"/>
  </si>
  <si>
    <t>疼痛緩和、皮下注射による鎮静やそのタイミング、家族への説明等</t>
    <rPh sb="0" eb="2">
      <t>トウツウ</t>
    </rPh>
    <rPh sb="2" eb="4">
      <t>カンワ</t>
    </rPh>
    <rPh sb="5" eb="7">
      <t>ヒカ</t>
    </rPh>
    <rPh sb="7" eb="9">
      <t>チュウシャ</t>
    </rPh>
    <rPh sb="12" eb="14">
      <t>チンセイ</t>
    </rPh>
    <rPh sb="23" eb="25">
      <t>カゾク</t>
    </rPh>
    <rPh sb="27" eb="29">
      <t>セツメイ</t>
    </rPh>
    <rPh sb="29" eb="30">
      <t>トウ</t>
    </rPh>
    <phoneticPr fontId="6"/>
  </si>
  <si>
    <t>2認知症</t>
    <rPh sb="1" eb="4">
      <t>ニンチショウ</t>
    </rPh>
    <phoneticPr fontId="6"/>
  </si>
  <si>
    <t>多職種での関わりの中で生活の基盤を含め療養全体を支えて行きます</t>
    <rPh sb="0" eb="1">
      <t>タ</t>
    </rPh>
    <rPh sb="1" eb="3">
      <t>ショクシュ</t>
    </rPh>
    <rPh sb="5" eb="6">
      <t>カカ</t>
    </rPh>
    <rPh sb="9" eb="10">
      <t>ナカ</t>
    </rPh>
    <rPh sb="11" eb="13">
      <t>セイカツ</t>
    </rPh>
    <rPh sb="14" eb="16">
      <t>キバン</t>
    </rPh>
    <rPh sb="17" eb="18">
      <t>フク</t>
    </rPh>
    <rPh sb="19" eb="21">
      <t>リョウヨウ</t>
    </rPh>
    <rPh sb="21" eb="23">
      <t>ゼンタイ</t>
    </rPh>
    <rPh sb="24" eb="25">
      <t>ササ</t>
    </rPh>
    <rPh sb="27" eb="28">
      <t>イ</t>
    </rPh>
    <phoneticPr fontId="6"/>
  </si>
  <si>
    <t>3排泄</t>
    <rPh sb="1" eb="3">
      <t>ハイセツ</t>
    </rPh>
    <phoneticPr fontId="6"/>
  </si>
  <si>
    <t>在宅で多い尿道カテーテル管理を。泌尿器科専門医がレクチャーします</t>
    <rPh sb="0" eb="2">
      <t>ザイタク</t>
    </rPh>
    <rPh sb="3" eb="4">
      <t>オオ</t>
    </rPh>
    <rPh sb="5" eb="7">
      <t>ニョウドウ</t>
    </rPh>
    <rPh sb="12" eb="14">
      <t>カンリ</t>
    </rPh>
    <rPh sb="16" eb="20">
      <t>ヒニョウキカ</t>
    </rPh>
    <rPh sb="20" eb="23">
      <t>センモンイ</t>
    </rPh>
    <phoneticPr fontId="6"/>
  </si>
  <si>
    <t>4終末期の意思決定支援</t>
    <rPh sb="1" eb="4">
      <t>シュウマツキ</t>
    </rPh>
    <rPh sb="5" eb="7">
      <t>イシ</t>
    </rPh>
    <rPh sb="7" eb="9">
      <t>ケッテイ</t>
    </rPh>
    <rPh sb="9" eb="11">
      <t>シエン</t>
    </rPh>
    <phoneticPr fontId="6"/>
  </si>
  <si>
    <t>終末期に意思決定に関しては早い段階から介入し、患者さんの価値観や希望を尊重していきます</t>
    <rPh sb="0" eb="3">
      <t>シュウマツキ</t>
    </rPh>
    <rPh sb="4" eb="6">
      <t>イシ</t>
    </rPh>
    <rPh sb="6" eb="8">
      <t>ケッテイ</t>
    </rPh>
    <rPh sb="9" eb="10">
      <t>カン</t>
    </rPh>
    <rPh sb="13" eb="14">
      <t>ハヤ</t>
    </rPh>
    <rPh sb="15" eb="17">
      <t>ダンカイ</t>
    </rPh>
    <rPh sb="19" eb="21">
      <t>カイニュウ</t>
    </rPh>
    <rPh sb="23" eb="25">
      <t>カンジャ</t>
    </rPh>
    <rPh sb="28" eb="31">
      <t>カチカン</t>
    </rPh>
    <rPh sb="32" eb="34">
      <t>キボウ</t>
    </rPh>
    <rPh sb="35" eb="37">
      <t>ソンチョウ</t>
    </rPh>
    <phoneticPr fontId="6"/>
  </si>
  <si>
    <t>地域のケアマネや訪問看護師との勉強会を通して交流を図ります</t>
    <rPh sb="0" eb="2">
      <t>チイキ</t>
    </rPh>
    <rPh sb="8" eb="10">
      <t>ホウモン</t>
    </rPh>
    <rPh sb="10" eb="12">
      <t>カンゴ</t>
    </rPh>
    <rPh sb="12" eb="13">
      <t>シ</t>
    </rPh>
    <rPh sb="15" eb="18">
      <t>ベンキョウカイ</t>
    </rPh>
    <rPh sb="19" eb="20">
      <t>トオ</t>
    </rPh>
    <rPh sb="22" eb="24">
      <t>コウリュウ</t>
    </rPh>
    <rPh sb="25" eb="26">
      <t>ハカ</t>
    </rPh>
    <phoneticPr fontId="6"/>
  </si>
  <si>
    <t>研修施設概要</t>
    <rPh sb="0" eb="2">
      <t>ケンシュウ</t>
    </rPh>
    <rPh sb="2" eb="4">
      <t>シセツ</t>
    </rPh>
    <rPh sb="4" eb="6">
      <t>ガイヨウ</t>
    </rPh>
    <phoneticPr fontId="6"/>
  </si>
  <si>
    <t>研修施設名</t>
    <rPh sb="0" eb="2">
      <t>ケンシュウ</t>
    </rPh>
    <rPh sb="2" eb="4">
      <t>シセツ</t>
    </rPh>
    <rPh sb="4" eb="5">
      <t>メイ</t>
    </rPh>
    <phoneticPr fontId="6"/>
  </si>
  <si>
    <t>ゆう在宅クリニック</t>
    <rPh sb="2" eb="4">
      <t>ザイタク</t>
    </rPh>
    <phoneticPr fontId="6"/>
  </si>
  <si>
    <r>
      <t>研修受入人数</t>
    </r>
    <r>
      <rPr>
        <sz val="6"/>
        <color indexed="10"/>
        <rFont val="ＭＳ Ｐゴシック"/>
        <family val="3"/>
        <charset val="128"/>
      </rPr>
      <t>＊1</t>
    </r>
    <rPh sb="0" eb="2">
      <t>ケンシュウ</t>
    </rPh>
    <rPh sb="2" eb="4">
      <t>ウケイレ</t>
    </rPh>
    <rPh sb="4" eb="6">
      <t>ニンズウ</t>
    </rPh>
    <phoneticPr fontId="6"/>
  </si>
  <si>
    <t>（〒240-0035）神奈川県横浜市保土ヶ谷区今井町８２７－３</t>
    <rPh sb="11" eb="25">
      <t>カナガワケンヨコハマシホドガヤクイマイ</t>
    </rPh>
    <rPh sb="25" eb="26">
      <t>チョウ</t>
    </rPh>
    <phoneticPr fontId="6"/>
  </si>
  <si>
    <t>Ｆ　Ａ　Ｘ</t>
    <phoneticPr fontId="6"/>
  </si>
  <si>
    <t>ﾒｰﾙアドレス</t>
    <phoneticPr fontId="6"/>
  </si>
  <si>
    <t>　　　　　　　tamtam41＠aol.com</t>
    <phoneticPr fontId="6"/>
  </si>
  <si>
    <t>ホームページ</t>
    <phoneticPr fontId="6"/>
  </si>
  <si>
    <t>http://you-ohshin.biz/</t>
    <phoneticPr fontId="6"/>
  </si>
  <si>
    <t>8人／　　　　　　20 人</t>
    <rPh sb="1" eb="2">
      <t>ニン</t>
    </rPh>
    <rPh sb="12" eb="13">
      <t>ニン</t>
    </rPh>
    <phoneticPr fontId="6"/>
  </si>
  <si>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6"/>
  </si>
  <si>
    <t>700人</t>
    <rPh sb="3" eb="4">
      <t>ニン</t>
    </rPh>
    <phoneticPr fontId="6"/>
  </si>
  <si>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6"/>
  </si>
  <si>
    <t>400人</t>
    <rPh sb="3" eb="4">
      <t>ニン</t>
    </rPh>
    <phoneticPr fontId="6"/>
  </si>
  <si>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6"/>
  </si>
  <si>
    <t>320人</t>
    <rPh sb="3" eb="4">
      <t>ニン</t>
    </rPh>
    <phoneticPr fontId="6"/>
  </si>
  <si>
    <t>外来診療の有無</t>
    <rPh sb="0" eb="2">
      <t>ガイライ</t>
    </rPh>
    <rPh sb="2" eb="4">
      <t>シンリョウ</t>
    </rPh>
    <rPh sb="5" eb="7">
      <t>ウム</t>
    </rPh>
    <phoneticPr fontId="6"/>
  </si>
  <si>
    <t>入院施設の有無</t>
    <rPh sb="0" eb="2">
      <t>ニュウイン</t>
    </rPh>
    <rPh sb="2" eb="4">
      <t>シセツ</t>
    </rPh>
    <rPh sb="5" eb="7">
      <t>ウム</t>
    </rPh>
    <phoneticPr fontId="6"/>
  </si>
  <si>
    <t>無</t>
    <rPh sb="0" eb="1">
      <t>ナシ</t>
    </rPh>
    <phoneticPr fontId="6"/>
  </si>
  <si>
    <t>有</t>
    <rPh sb="0" eb="1">
      <t>アリ</t>
    </rPh>
    <phoneticPr fontId="6"/>
  </si>
  <si>
    <r>
      <t>外来人数</t>
    </r>
    <r>
      <rPr>
        <sz val="8"/>
        <rFont val="ＭＳ Ｐゴシック"/>
        <family val="3"/>
        <charset val="128"/>
      </rPr>
      <t>（一日平均）</t>
    </r>
    <rPh sb="0" eb="2">
      <t>ガイライ</t>
    </rPh>
    <rPh sb="2" eb="4">
      <t>ニンズウ</t>
    </rPh>
    <rPh sb="5" eb="7">
      <t>イチニチ</t>
    </rPh>
    <rPh sb="7" eb="9">
      <t>ヘイキン</t>
    </rPh>
    <phoneticPr fontId="6"/>
  </si>
  <si>
    <t>人</t>
    <rPh sb="0" eb="1">
      <t>ニン</t>
    </rPh>
    <phoneticPr fontId="6"/>
  </si>
  <si>
    <t>ベッド数</t>
    <rPh sb="3" eb="4">
      <t>スウ</t>
    </rPh>
    <phoneticPr fontId="6"/>
  </si>
  <si>
    <t>床</t>
    <rPh sb="0" eb="1">
      <t>トコ</t>
    </rPh>
    <phoneticPr fontId="6"/>
  </si>
  <si>
    <r>
      <t>研修資源</t>
    </r>
    <r>
      <rPr>
        <sz val="6"/>
        <color indexed="10"/>
        <rFont val="ＭＳ Ｐゴシック"/>
        <family val="3"/>
        <charset val="128"/>
      </rPr>
      <t xml:space="preserve">*3 </t>
    </r>
    <r>
      <rPr>
        <sz val="11"/>
        <color theme="1"/>
        <rFont val="游ゴシック"/>
        <family val="2"/>
        <charset val="128"/>
        <scheme val="minor"/>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6"/>
  </si>
  <si>
    <t>分院としてゆう在宅クリニック旭、ゆう在宅クリニック横浜があります</t>
    <rPh sb="0" eb="2">
      <t>ブンイン</t>
    </rPh>
    <rPh sb="7" eb="9">
      <t>ザイタク</t>
    </rPh>
    <rPh sb="14" eb="15">
      <t>アサヒ</t>
    </rPh>
    <rPh sb="18" eb="20">
      <t>ザイタク</t>
    </rPh>
    <rPh sb="25" eb="27">
      <t>ヨコハマ</t>
    </rPh>
    <phoneticPr fontId="6"/>
  </si>
  <si>
    <t>在宅で実施可能      な手技</t>
    <rPh sb="0" eb="2">
      <t>ザイタク</t>
    </rPh>
    <rPh sb="3" eb="5">
      <t>ジッシ</t>
    </rPh>
    <rPh sb="5" eb="7">
      <t>カノウ</t>
    </rPh>
    <rPh sb="14" eb="16">
      <t>シュギ</t>
    </rPh>
    <phoneticPr fontId="6"/>
  </si>
  <si>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6"/>
  </si>
  <si>
    <t>（自宅）</t>
    <rPh sb="1" eb="3">
      <t>ジタク</t>
    </rPh>
    <phoneticPr fontId="6"/>
  </si>
  <si>
    <t>（外来）</t>
    <rPh sb="1" eb="3">
      <t>ガイライ</t>
    </rPh>
    <phoneticPr fontId="6"/>
  </si>
  <si>
    <t>エコー、ECG、血液・尿検査</t>
    <phoneticPr fontId="6"/>
  </si>
  <si>
    <r>
      <t>治療</t>
    </r>
    <r>
      <rPr>
        <sz val="6"/>
        <color indexed="10"/>
        <rFont val="ＭＳ Ｐゴシック"/>
        <family val="3"/>
        <charset val="128"/>
      </rPr>
      <t>＊5</t>
    </r>
    <rPh sb="0" eb="2">
      <t>チリョウ</t>
    </rPh>
    <phoneticPr fontId="6"/>
  </si>
  <si>
    <t>胃瘻管理、在宅酸素、在宅中心静脈栄養、在宅人工呼吸、気管切開管理、尿カテーテル管理、疼痛管理（皮下注射PCA付き注入ポンプ）、腹水穿刺、褥瘡処置</t>
    <rPh sb="47" eb="49">
      <t>ヒカ</t>
    </rPh>
    <rPh sb="49" eb="51">
      <t>チュウシャ</t>
    </rPh>
    <rPh sb="54" eb="55">
      <t>ツ</t>
    </rPh>
    <rPh sb="56" eb="58">
      <t>チュウニュウ</t>
    </rPh>
    <rPh sb="63" eb="65">
      <t>フクスイ</t>
    </rPh>
    <rPh sb="65" eb="67">
      <t>センシ</t>
    </rPh>
    <rPh sb="68" eb="70">
      <t>ジョクソウ</t>
    </rPh>
    <rPh sb="70" eb="72">
      <t>ショチ</t>
    </rPh>
    <phoneticPr fontId="6"/>
  </si>
  <si>
    <t>指導医氏名</t>
    <rPh sb="0" eb="2">
      <t>シドウ</t>
    </rPh>
    <rPh sb="2" eb="3">
      <t>イ</t>
    </rPh>
    <rPh sb="3" eb="5">
      <t>シメイ</t>
    </rPh>
    <phoneticPr fontId="6"/>
  </si>
  <si>
    <t>①　田村陽一　　　　　　　②　　　　　　　　　　　　　　　　　　　　③</t>
    <rPh sb="2" eb="4">
      <t>タムラ</t>
    </rPh>
    <rPh sb="4" eb="6">
      <t>ヨウイチ</t>
    </rPh>
    <phoneticPr fontId="6"/>
  </si>
  <si>
    <t>指導医略歴</t>
    <rPh sb="0" eb="2">
      <t>シドウ</t>
    </rPh>
    <rPh sb="2" eb="3">
      <t>イ</t>
    </rPh>
    <rPh sb="3" eb="5">
      <t>リャクレキ</t>
    </rPh>
    <phoneticPr fontId="6"/>
  </si>
  <si>
    <t>①田村陽一</t>
    <rPh sb="1" eb="3">
      <t>タムラ</t>
    </rPh>
    <rPh sb="3" eb="5">
      <t>ヨウイチ</t>
    </rPh>
    <phoneticPr fontId="6"/>
  </si>
  <si>
    <t>ゆう在宅クリニック院長　平成10年横浜市立大学医学部卒　同大学附属病院研修医を経て同大学泌尿器科入局。各地市中病院で勤務後、平成19年4月ゆう在宅クリニック開院。日本在宅医療連合学会指導医・専門医、日本泌尿器科学会専門医、認定産業医。</t>
    <rPh sb="2" eb="4">
      <t>ザイタク</t>
    </rPh>
    <rPh sb="9" eb="11">
      <t>インチョウ</t>
    </rPh>
    <rPh sb="12" eb="14">
      <t>ヘイセイ</t>
    </rPh>
    <rPh sb="16" eb="17">
      <t>ネン</t>
    </rPh>
    <rPh sb="17" eb="21">
      <t>ヨコハマシリツ</t>
    </rPh>
    <rPh sb="21" eb="23">
      <t>ダイガク</t>
    </rPh>
    <rPh sb="23" eb="25">
      <t>イガク</t>
    </rPh>
    <rPh sb="25" eb="26">
      <t>ブ</t>
    </rPh>
    <rPh sb="26" eb="27">
      <t>ソツ</t>
    </rPh>
    <rPh sb="28" eb="31">
      <t>ドウダイガク</t>
    </rPh>
    <rPh sb="31" eb="33">
      <t>フゾク</t>
    </rPh>
    <rPh sb="33" eb="35">
      <t>ビョウイン</t>
    </rPh>
    <rPh sb="35" eb="38">
      <t>ケンシュウイ</t>
    </rPh>
    <rPh sb="39" eb="40">
      <t>ヘ</t>
    </rPh>
    <rPh sb="41" eb="44">
      <t>ドウダイガク</t>
    </rPh>
    <rPh sb="44" eb="48">
      <t>ヒニョウキカ</t>
    </rPh>
    <rPh sb="48" eb="50">
      <t>ニュウキョク</t>
    </rPh>
    <rPh sb="51" eb="53">
      <t>カクチ</t>
    </rPh>
    <rPh sb="53" eb="55">
      <t>シチュウ</t>
    </rPh>
    <rPh sb="55" eb="57">
      <t>ビョウイン</t>
    </rPh>
    <rPh sb="58" eb="60">
      <t>キンム</t>
    </rPh>
    <rPh sb="60" eb="61">
      <t>ゴ</t>
    </rPh>
    <rPh sb="62" eb="64">
      <t>ヘイセイ</t>
    </rPh>
    <rPh sb="66" eb="67">
      <t>ネン</t>
    </rPh>
    <rPh sb="68" eb="69">
      <t>ガツ</t>
    </rPh>
    <rPh sb="71" eb="73">
      <t>ザイタク</t>
    </rPh>
    <rPh sb="78" eb="80">
      <t>カイイン</t>
    </rPh>
    <rPh sb="81" eb="83">
      <t>ニホン</t>
    </rPh>
    <rPh sb="83" eb="85">
      <t>ザイタク</t>
    </rPh>
    <rPh sb="85" eb="87">
      <t>イリョウ</t>
    </rPh>
    <rPh sb="87" eb="89">
      <t>レンゴウ</t>
    </rPh>
    <rPh sb="89" eb="91">
      <t>ガッカイ</t>
    </rPh>
    <rPh sb="91" eb="94">
      <t>シドウイ</t>
    </rPh>
    <rPh sb="95" eb="97">
      <t>センモン</t>
    </rPh>
    <rPh sb="97" eb="98">
      <t>イ</t>
    </rPh>
    <rPh sb="99" eb="101">
      <t>ニホン</t>
    </rPh>
    <rPh sb="101" eb="105">
      <t>ヒニョウキカ</t>
    </rPh>
    <rPh sb="105" eb="107">
      <t>ガッカイ</t>
    </rPh>
    <rPh sb="107" eb="109">
      <t>センモン</t>
    </rPh>
    <rPh sb="109" eb="110">
      <t>イ</t>
    </rPh>
    <rPh sb="111" eb="113">
      <t>ニンテイ</t>
    </rPh>
    <rPh sb="113" eb="116">
      <t>サンギョウイ</t>
    </rPh>
    <phoneticPr fontId="6"/>
  </si>
  <si>
    <t>②</t>
    <phoneticPr fontId="6"/>
  </si>
  <si>
    <t>③</t>
    <phoneticPr fontId="6"/>
  </si>
  <si>
    <r>
      <t>5</t>
    </r>
    <r>
      <rPr>
        <sz val="10"/>
        <color theme="1"/>
        <rFont val="游ゴシック"/>
        <family val="3"/>
        <charset val="128"/>
        <scheme val="minor"/>
      </rPr>
      <t>地域づくり</t>
    </r>
  </si>
  <si>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26" eb="227">
      <t>ナン</t>
    </rPh>
    <rPh sb="230" eb="232">
      <t>キョウリョク</t>
    </rPh>
    <rPh sb="232" eb="234">
      <t>タイセイ</t>
    </rPh>
    <rPh sb="237" eb="239">
      <t>ケンシュウ</t>
    </rPh>
    <rPh sb="239" eb="241">
      <t>キカン</t>
    </rPh>
    <rPh sb="241" eb="242">
      <t>メイ</t>
    </rPh>
    <rPh sb="243" eb="245">
      <t>キョウリョク</t>
    </rPh>
    <rPh sb="245" eb="246">
      <t>イ</t>
    </rPh>
    <rPh sb="246" eb="247">
      <t>メイ</t>
    </rPh>
    <rPh sb="248" eb="250">
      <t>キサイ</t>
    </rPh>
    <rPh sb="252" eb="253">
      <t>クダ</t>
    </rPh>
    <rPh sb="268" eb="270">
      <t>リョウイキ</t>
    </rPh>
    <rPh sb="271" eb="273">
      <t>サンショウ</t>
    </rPh>
    <rPh sb="281" eb="282">
      <t>トク</t>
    </rPh>
    <rPh sb="283" eb="284">
      <t>マナ</t>
    </rPh>
    <rPh sb="286" eb="287">
      <t>テン</t>
    </rPh>
    <rPh sb="292" eb="293">
      <t>カ</t>
    </rPh>
    <rPh sb="294" eb="295">
      <t>クダ</t>
    </rPh>
    <phoneticPr fontId="6"/>
  </si>
  <si>
    <t>０４５（３５２）２８５４</t>
    <phoneticPr fontId="6"/>
  </si>
  <si>
    <t>０４５（３５１）００６３</t>
    <phoneticPr fontId="6"/>
  </si>
  <si>
    <t>無</t>
    <rPh sb="0" eb="1">
      <t>ム</t>
    </rPh>
    <phoneticPr fontId="2"/>
  </si>
  <si>
    <r>
      <t>医師数</t>
    </r>
    <r>
      <rPr>
        <sz val="8"/>
        <rFont val="ＭＳ Ｐゴシック"/>
        <family val="3"/>
        <charset val="128"/>
      </rPr>
      <t>（常勤/非常勤）</t>
    </r>
    <r>
      <rPr>
        <sz val="6"/>
        <color rgb="FFFF0000"/>
        <rFont val="ＭＳ Ｐゴシック"/>
        <family val="3"/>
        <charset val="128"/>
      </rPr>
      <t>*6</t>
    </r>
  </si>
  <si>
    <t>①　沖田将人　　　　　　　　　　②　　　　　　　　　　　　　　　　　　　　③</t>
    <rPh sb="2" eb="4">
      <t>オキタ</t>
    </rPh>
    <rPh sb="4" eb="6">
      <t>マサト</t>
    </rPh>
    <phoneticPr fontId="6"/>
  </si>
  <si>
    <t>2名</t>
    <rPh sb="1" eb="2">
      <t>メイ</t>
    </rPh>
    <phoneticPr fontId="6"/>
  </si>
  <si>
    <t>　　　　1　　年　　　　ヵ月</t>
    <rPh sb="7" eb="8">
      <t>ネン</t>
    </rPh>
    <rPh sb="13" eb="14">
      <t>ゲツ</t>
    </rPh>
    <phoneticPr fontId="6"/>
  </si>
  <si>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t>
    <phoneticPr fontId="2"/>
  </si>
  <si>
    <t>　　　調剤薬局、グループホーム、老健、療養型病床、特養、有料老人ホーム、ケアハウスなど）についてお書き下さい。</t>
    <phoneticPr fontId="6"/>
  </si>
  <si>
    <t>＊4　在宅研修施設において、診断のため実施可能な検査や使用可能な検査機器について、自宅と外来に分けてお書き下さい。　
＊5　自宅で実施可能な治療をお書き下さい。
＊6　主に在宅医療に従事する医師数をお書き下さい。</t>
    <rPh sb="41" eb="43">
      <t>ジタク</t>
    </rPh>
    <rPh sb="44" eb="46">
      <t>ガイライ</t>
    </rPh>
    <rPh sb="47" eb="48">
      <t>ワ</t>
    </rPh>
    <phoneticPr fontId="6"/>
  </si>
  <si>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　　　</t>
    </r>
    <rPh sb="0" eb="2">
      <t>ケンシュウ</t>
    </rPh>
    <rPh sb="8" eb="10">
      <t>ケンシュウ</t>
    </rPh>
    <rPh sb="10" eb="12">
      <t>シセツ</t>
    </rPh>
    <rPh sb="12" eb="14">
      <t>シンセイ</t>
    </rPh>
    <rPh sb="14" eb="15">
      <t>ショ</t>
    </rPh>
    <rPh sb="21" eb="23">
      <t>シンセイ</t>
    </rPh>
    <rPh sb="23" eb="25">
      <t>ショルイ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</si>
</sst>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18"/>
      <name val="ＭＳ Ｐゴシック"/>
      <family val="3"/>
      <charset val="128"/>
    </font>
    <font>
      <b/>
      <sz val="20"/>
      <name val="ＭＳ Ｐゴシック"/>
      <family val="3"/>
      <charset val="128"/>
    </font>
    <font>
      <b/>
      <sz val="12"/>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8"/>
      <name val="ＭＳ Ｐゴシック"/>
      <family val="3"/>
      <charset val="128"/>
    </font>
    <font>
      <sz val="8"/>
      <color indexed="10"/>
      <name val="ＭＳ Ｐゴシック"/>
      <family val="3"/>
      <charset val="128"/>
    </font>
    <font>
      <sz val="6"/>
      <color indexed="10"/>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0"/>
      <color theme="1"/>
      <name val="游ゴシック"/>
      <family val="3"/>
      <charset val="128"/>
      <scheme val="minor"/>
    </font>
    <font>
      <sz val="6"/>
      <color rgb="FFFF0000"/>
      <name val="ＭＳ Ｐゴシック"/>
      <family val="3"/>
      <charset val="128"/>
    </font>
    <font>
      <sz val="11"/>
      <color theme="0"/>
      <name val="游ゴシック"/>
      <family val="2"/>
      <charset val="128"/>
      <scheme val="minor"/>
    </font>
    <font>
      <sz val="11"/>
      <color theme="0"/>
      <name val="游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rgb="FFCCFFCC"/>
        <bgColor indexed="64"/>
      </patternFill>
    </fill>
    <fill>
      <patternFill patternType="solid">
        <fgColor indexed="42"/>
        <bgColor indexed="64"/>
      </patternFill>
    </fill>
  </fills>
  <borders count="7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dashed">
        <color indexed="64"/>
      </bottom>
      <diagonal/>
    </border>
    <border>
      <left style="thin">
        <color indexed="64"/>
      </left>
      <right/>
      <top/>
      <bottom style="dashed">
        <color indexed="64"/>
      </bottom>
      <diagonal/>
    </border>
    <border>
      <left/>
      <right style="hair">
        <color indexed="64"/>
      </right>
      <top/>
      <bottom style="dashed">
        <color indexed="64"/>
      </bottom>
      <diagonal/>
    </border>
    <border>
      <left/>
      <right style="medium">
        <color indexed="64"/>
      </right>
      <top/>
      <bottom style="dashed">
        <color indexed="64"/>
      </bottom>
      <diagonal/>
    </border>
    <border>
      <left style="medium">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31">
    <xf numFmtId="0" fontId="0" fillId="0" borderId="0" xfId="0">
      <alignment vertical="center"/>
    </xf>
    <xf numFmtId="0" fontId="0" fillId="3" borderId="5" xfId="0" applyFill="1" applyBorder="1" applyAlignment="1">
      <alignment horizontal="center" vertical="center"/>
    </xf>
    <xf numFmtId="0" fontId="9" fillId="3" borderId="7" xfId="0" applyFont="1" applyFill="1" applyBorder="1">
      <alignment vertical="center"/>
    </xf>
    <xf numFmtId="0" fontId="0" fillId="0" borderId="8" xfId="0"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0" borderId="13" xfId="0" applyBorder="1" applyAlignment="1">
      <alignment horizontal="center" vertical="center"/>
    </xf>
    <xf numFmtId="0" fontId="0" fillId="4" borderId="14" xfId="0" applyFill="1" applyBorder="1" applyAlignment="1">
      <alignment horizontal="center" vertical="center"/>
    </xf>
    <xf numFmtId="0" fontId="0" fillId="3" borderId="15" xfId="0" applyFill="1" applyBorder="1" applyAlignment="1">
      <alignment horizontal="center"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0" fillId="4" borderId="20" xfId="0" applyFill="1" applyBorder="1" applyAlignment="1">
      <alignment horizontal="center" vertical="center"/>
    </xf>
    <xf numFmtId="0" fontId="0" fillId="4" borderId="15" xfId="0" applyFill="1" applyBorder="1" applyAlignment="1">
      <alignment horizontal="center" vertical="center" wrapText="1"/>
    </xf>
    <xf numFmtId="0" fontId="0" fillId="0" borderId="11" xfId="0" applyBorder="1">
      <alignment vertical="center"/>
    </xf>
    <xf numFmtId="0" fontId="0" fillId="4" borderId="21" xfId="0" applyFill="1" applyBorder="1" applyAlignment="1">
      <alignment horizontal="center" vertical="center"/>
    </xf>
    <xf numFmtId="0" fontId="0" fillId="0" borderId="22" xfId="0" applyBorder="1" applyAlignment="1">
      <alignment horizontal="center" vertical="center"/>
    </xf>
    <xf numFmtId="0" fontId="0" fillId="4" borderId="14" xfId="0" applyFill="1" applyBorder="1" applyAlignment="1">
      <alignment horizontal="center" vertical="center" wrapText="1"/>
    </xf>
    <xf numFmtId="0" fontId="0" fillId="0" borderId="13" xfId="0" applyBorder="1" applyAlignment="1">
      <alignment horizontal="right" vertical="center"/>
    </xf>
    <xf numFmtId="0" fontId="0" fillId="4" borderId="23" xfId="0" applyFill="1" applyBorder="1" applyAlignment="1">
      <alignment horizontal="center" vertical="center"/>
    </xf>
    <xf numFmtId="0" fontId="0" fillId="0" borderId="24" xfId="0" applyBorder="1" applyAlignment="1">
      <alignment horizontal="right" vertical="center"/>
    </xf>
    <xf numFmtId="0" fontId="0" fillId="0" borderId="0" xfId="0" applyAlignment="1">
      <alignment horizontal="center" vertical="center"/>
    </xf>
    <xf numFmtId="0" fontId="0" fillId="4" borderId="41" xfId="0" applyFill="1" applyBorder="1" applyAlignment="1">
      <alignment horizontal="center" vertical="center"/>
    </xf>
    <xf numFmtId="0" fontId="12" fillId="3" borderId="42" xfId="0" applyFont="1" applyFill="1" applyBorder="1" applyAlignment="1">
      <alignment horizontal="center" vertical="center"/>
    </xf>
    <xf numFmtId="0" fontId="14" fillId="0" borderId="43" xfId="0" applyFont="1" applyBorder="1" applyAlignment="1">
      <alignment horizontal="right" vertical="center"/>
    </xf>
    <xf numFmtId="0" fontId="0" fillId="0" borderId="22" xfId="0" applyBorder="1" applyAlignment="1">
      <alignment horizontal="right" vertical="center"/>
    </xf>
    <xf numFmtId="0" fontId="0" fillId="4" borderId="45" xfId="0" applyFill="1" applyBorder="1" applyAlignment="1">
      <alignment horizontal="center" vertical="center"/>
    </xf>
    <xf numFmtId="0" fontId="0" fillId="0" borderId="46" xfId="0" applyBorder="1" applyAlignment="1">
      <alignment horizontal="center" vertical="center"/>
    </xf>
    <xf numFmtId="0" fontId="0" fillId="4" borderId="47" xfId="0" applyFill="1" applyBorder="1" applyAlignment="1">
      <alignment horizontal="center" vertical="center"/>
    </xf>
    <xf numFmtId="0" fontId="0" fillId="4" borderId="50" xfId="0" applyFill="1" applyBorder="1" applyAlignment="1">
      <alignment horizontal="center" vertical="center"/>
    </xf>
    <xf numFmtId="0" fontId="0" fillId="0" borderId="51" xfId="0" applyBorder="1" applyAlignment="1">
      <alignment horizontal="right" vertical="center"/>
    </xf>
    <xf numFmtId="0" fontId="0" fillId="0" borderId="55" xfId="0" applyBorder="1" applyAlignment="1">
      <alignment horizontal="center" vertical="center" wrapText="1"/>
    </xf>
    <xf numFmtId="0" fontId="0" fillId="0" borderId="59" xfId="0" applyBorder="1" applyAlignment="1">
      <alignment horizontal="left" vertical="center" wrapText="1"/>
    </xf>
    <xf numFmtId="0" fontId="0" fillId="0" borderId="60" xfId="0" applyBorder="1" applyAlignment="1">
      <alignment horizontal="left" vertical="center"/>
    </xf>
    <xf numFmtId="0" fontId="0" fillId="4" borderId="9" xfId="0" applyFill="1" applyBorder="1" applyAlignment="1">
      <alignment horizontal="center" vertical="center"/>
    </xf>
    <xf numFmtId="0" fontId="0" fillId="0" borderId="44" xfId="0" applyBorder="1">
      <alignment vertical="center"/>
    </xf>
    <xf numFmtId="0" fontId="0" fillId="0" borderId="28" xfId="0" applyBorder="1">
      <alignment vertical="center"/>
    </xf>
    <xf numFmtId="0" fontId="9" fillId="0" borderId="0" xfId="0" applyFont="1">
      <alignment vertical="center"/>
    </xf>
    <xf numFmtId="0" fontId="1" fillId="0" borderId="22" xfId="1" applyBorder="1" applyAlignment="1" applyProtection="1">
      <alignment horizontal="center" vertical="center"/>
    </xf>
    <xf numFmtId="0" fontId="0" fillId="0" borderId="66" xfId="0" applyBorder="1" applyAlignment="1">
      <alignment horizontal="left" vertical="center"/>
    </xf>
    <xf numFmtId="0" fontId="0" fillId="0" borderId="69" xfId="0" applyBorder="1" applyAlignment="1">
      <alignment horizontal="left" vertical="center"/>
    </xf>
    <xf numFmtId="0" fontId="9" fillId="0" borderId="69" xfId="0" applyFont="1" applyBorder="1" applyAlignment="1">
      <alignment horizontal="left" vertical="center" wrapText="1"/>
    </xf>
    <xf numFmtId="0" fontId="0" fillId="0" borderId="72" xfId="0" applyBorder="1" applyAlignment="1">
      <alignment horizontal="left" vertical="center"/>
    </xf>
    <xf numFmtId="0" fontId="0" fillId="0" borderId="75" xfId="0" applyBorder="1">
      <alignment vertical="center"/>
    </xf>
    <xf numFmtId="0" fontId="18" fillId="0" borderId="0" xfId="0" applyFont="1">
      <alignment vertical="center"/>
    </xf>
    <xf numFmtId="0" fontId="19" fillId="0" borderId="0" xfId="0" applyFont="1">
      <alignment vertical="center"/>
    </xf>
    <xf numFmtId="0" fontId="3" fillId="0" borderId="1" xfId="0" applyFont="1" applyBorder="1" applyAlignment="1">
      <alignment horizontal="right" vertical="center"/>
    </xf>
    <xf numFmtId="0" fontId="7"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0" fillId="4" borderId="14" xfId="0" applyFill="1" applyBorder="1" applyAlignment="1">
      <alignment horizontal="center" vertical="center"/>
    </xf>
    <xf numFmtId="0" fontId="0" fillId="4" borderId="17" xfId="0" applyFill="1" applyBorder="1" applyAlignment="1">
      <alignment horizontal="center" vertical="center"/>
    </xf>
    <xf numFmtId="0" fontId="0" fillId="4" borderId="20" xfId="0" applyFill="1"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left" vertical="center"/>
    </xf>
    <xf numFmtId="0" fontId="0" fillId="0" borderId="16" xfId="0"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1" xfId="0" applyBorder="1" applyAlignment="1">
      <alignment horizontal="left" vertical="center"/>
    </xf>
    <xf numFmtId="0" fontId="0" fillId="0" borderId="29" xfId="0" applyBorder="1" applyAlignment="1">
      <alignment horizontal="left" vertical="center"/>
    </xf>
    <xf numFmtId="0" fontId="0" fillId="4" borderId="14" xfId="0" applyFill="1" applyBorder="1" applyAlignment="1">
      <alignment horizontal="center" vertical="center" wrapText="1"/>
    </xf>
    <xf numFmtId="0" fontId="0" fillId="0" borderId="17" xfId="0" applyBorder="1">
      <alignment vertical="center"/>
    </xf>
    <xf numFmtId="0" fontId="0" fillId="0" borderId="34" xfId="0" applyBorder="1">
      <alignment vertical="center"/>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0" borderId="0" xfId="0" applyFont="1" applyAlignment="1">
      <alignment horizontal="left" vertical="center" wrapText="1"/>
    </xf>
    <xf numFmtId="0" fontId="12" fillId="0" borderId="24" xfId="0" applyFont="1" applyBorder="1" applyAlignment="1">
      <alignment horizontal="left" vertical="center" wrapText="1"/>
    </xf>
    <xf numFmtId="0" fontId="12" fillId="0" borderId="28" xfId="0" applyFont="1" applyBorder="1" applyAlignment="1">
      <alignment horizontal="left" vertical="center" wrapText="1"/>
    </xf>
    <xf numFmtId="0" fontId="12" fillId="0" borderId="1" xfId="0" applyFont="1" applyBorder="1" applyAlignment="1">
      <alignment horizontal="left" vertical="center" wrapText="1"/>
    </xf>
    <xf numFmtId="0" fontId="12" fillId="0" borderId="29" xfId="0" applyFont="1" applyBorder="1" applyAlignment="1">
      <alignment horizontal="left" vertical="center" wrapText="1"/>
    </xf>
    <xf numFmtId="0" fontId="0" fillId="4" borderId="17" xfId="0" applyFill="1" applyBorder="1" applyAlignment="1">
      <alignment horizontal="center" vertical="center" wrapText="1"/>
    </xf>
    <xf numFmtId="0" fontId="0" fillId="4" borderId="20" xfId="0" applyFill="1" applyBorder="1" applyAlignment="1">
      <alignment horizontal="center" vertical="center" wrapText="1"/>
    </xf>
    <xf numFmtId="0" fontId="12" fillId="0" borderId="67" xfId="0" applyFont="1" applyBorder="1" applyAlignment="1">
      <alignment horizontal="left" vertical="center"/>
    </xf>
    <xf numFmtId="0" fontId="12" fillId="0" borderId="68" xfId="0" applyFont="1" applyBorder="1" applyAlignment="1">
      <alignment horizontal="left" vertical="center"/>
    </xf>
    <xf numFmtId="0" fontId="12" fillId="0" borderId="70" xfId="0" applyFont="1" applyBorder="1" applyAlignment="1">
      <alignment horizontal="left" vertical="center"/>
    </xf>
    <xf numFmtId="0" fontId="12" fillId="0" borderId="71" xfId="0" applyFont="1" applyBorder="1" applyAlignment="1">
      <alignment horizontal="left" vertical="center"/>
    </xf>
    <xf numFmtId="0" fontId="12" fillId="0" borderId="73" xfId="0" applyFont="1" applyBorder="1" applyAlignment="1">
      <alignment horizontal="left" vertical="center"/>
    </xf>
    <xf numFmtId="0" fontId="12" fillId="0" borderId="74" xfId="0" applyFont="1" applyBorder="1" applyAlignment="1">
      <alignment horizontal="left" vertical="center"/>
    </xf>
    <xf numFmtId="0" fontId="0" fillId="0" borderId="4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18" xfId="0" applyBorder="1" applyAlignment="1">
      <alignment horizontal="left" vertical="center" wrapText="1"/>
    </xf>
    <xf numFmtId="0" fontId="0" fillId="0" borderId="37" xfId="0" applyBorder="1" applyAlignment="1">
      <alignment horizontal="left" vertical="center" wrapText="1"/>
    </xf>
    <xf numFmtId="0" fontId="0" fillId="0" borderId="22" xfId="0" applyBorder="1" applyAlignment="1">
      <alignment horizontal="left" vertical="center" wrapText="1"/>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0" fillId="0" borderId="10" xfId="0" applyBorder="1" applyAlignment="1">
      <alignment horizontal="left" vertical="center"/>
    </xf>
    <xf numFmtId="0" fontId="0" fillId="0" borderId="10" xfId="1" applyFont="1" applyBorder="1" applyAlignment="1" applyProtection="1">
      <alignment horizontal="left" vertical="center"/>
    </xf>
    <xf numFmtId="0" fontId="1" fillId="0" borderId="11" xfId="1" applyBorder="1" applyAlignment="1" applyProtection="1">
      <alignment horizontal="lef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8" xfId="0" applyBorder="1" applyAlignment="1">
      <alignment horizontal="right" vertical="center"/>
    </xf>
    <xf numFmtId="0" fontId="0" fillId="0" borderId="49" xfId="0" applyBorder="1" applyAlignment="1">
      <alignment horizontal="right" vertical="center"/>
    </xf>
    <xf numFmtId="0" fontId="0" fillId="0" borderId="52"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9" fillId="0" borderId="0" xfId="0" applyFont="1" applyAlignment="1">
      <alignment horizontal="left" vertical="top" wrapText="1"/>
    </xf>
    <xf numFmtId="0" fontId="0" fillId="4" borderId="34" xfId="0" applyFill="1" applyBorder="1" applyAlignment="1">
      <alignment horizontal="center" vertical="center"/>
    </xf>
    <xf numFmtId="0" fontId="9" fillId="0" borderId="64" xfId="0" applyFont="1" applyBorder="1" applyAlignment="1">
      <alignment horizontal="left" vertical="top" wrapText="1"/>
    </xf>
    <xf numFmtId="0" fontId="9" fillId="0" borderId="35" xfId="0" applyFont="1" applyBorder="1" applyAlignment="1">
      <alignment horizontal="left" vertical="top" wrapText="1"/>
    </xf>
    <xf numFmtId="0" fontId="9" fillId="0" borderId="36" xfId="0" applyFont="1" applyBorder="1" applyAlignment="1">
      <alignment horizontal="left" vertical="top" wrapText="1"/>
    </xf>
    <xf numFmtId="0" fontId="0" fillId="0" borderId="76" xfId="0" applyBorder="1" applyAlignment="1">
      <alignment horizontal="left" vertical="top" wrapText="1"/>
    </xf>
    <xf numFmtId="0" fontId="0" fillId="0" borderId="77" xfId="0" applyBorder="1" applyAlignment="1">
      <alignment horizontal="left" vertical="top" wrapText="1"/>
    </xf>
    <xf numFmtId="0" fontId="0" fillId="0" borderId="78" xfId="0" applyBorder="1" applyAlignment="1">
      <alignment horizontal="left" vertical="top" wrapText="1"/>
    </xf>
    <xf numFmtId="0" fontId="0" fillId="0" borderId="65" xfId="0" applyBorder="1" applyAlignment="1">
      <alignment horizontal="left" vertical="top" wrapText="1"/>
    </xf>
    <xf numFmtId="0" fontId="0" fillId="0" borderId="1" xfId="0" applyBorder="1" applyAlignment="1">
      <alignment horizontal="left" vertical="top" wrapText="1"/>
    </xf>
    <xf numFmtId="0" fontId="0" fillId="0" borderId="29" xfId="0" applyBorder="1" applyAlignment="1">
      <alignment horizontal="left" vertical="top" wrapText="1"/>
    </xf>
    <xf numFmtId="0" fontId="9" fillId="0" borderId="31" xfId="0" applyFont="1" applyBorder="1" applyAlignment="1">
      <alignment horizontal="left" vertical="top" wrapText="1"/>
    </xf>
    <xf numFmtId="0" fontId="0" fillId="0" borderId="31" xfId="0"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06409-1673-446C-A678-5311480BA678}">
  <sheetPr>
    <pageSetUpPr fitToPage="1"/>
  </sheetPr>
  <dimension ref="A1:H43"/>
  <sheetViews>
    <sheetView showGridLines="0" tabSelected="1" topLeftCell="B1" zoomScaleNormal="100" workbookViewId="0">
      <selection activeCell="B1" sqref="B1:F1"/>
    </sheetView>
  </sheetViews>
  <sheetFormatPr defaultRowHeight="18.75" x14ac:dyDescent="0.4"/>
  <cols>
    <col min="1" max="1" width="1.25" hidden="1" customWidth="1"/>
    <col min="2" max="2" width="15.875" customWidth="1"/>
    <col min="3" max="3" width="10.25" customWidth="1"/>
    <col min="4" max="4" width="21.125" customWidth="1"/>
    <col min="5" max="5" width="18.125" customWidth="1"/>
    <col min="6" max="6" width="30.125" customWidth="1"/>
    <col min="7" max="7" width="1.25" customWidth="1"/>
    <col min="8" max="8" width="5.75" hidden="1" customWidth="1"/>
    <col min="257" max="257" width="0" hidden="1" customWidth="1"/>
    <col min="258" max="258" width="15.875" customWidth="1"/>
    <col min="259" max="259" width="9.625" customWidth="1"/>
    <col min="260" max="260" width="21.125" customWidth="1"/>
    <col min="261" max="261" width="18.125" customWidth="1"/>
    <col min="262" max="262" width="30.125" customWidth="1"/>
    <col min="513" max="513" width="0" hidden="1" customWidth="1"/>
    <col min="514" max="514" width="15.875" customWidth="1"/>
    <col min="515" max="515" width="9.625" customWidth="1"/>
    <col min="516" max="516" width="21.125" customWidth="1"/>
    <col min="517" max="517" width="18.125" customWidth="1"/>
    <col min="518" max="518" width="30.125" customWidth="1"/>
    <col min="769" max="769" width="0" hidden="1" customWidth="1"/>
    <col min="770" max="770" width="15.875" customWidth="1"/>
    <col min="771" max="771" width="9.625" customWidth="1"/>
    <col min="772" max="772" width="21.125" customWidth="1"/>
    <col min="773" max="773" width="18.125" customWidth="1"/>
    <col min="774" max="774" width="30.125" customWidth="1"/>
    <col min="1025" max="1025" width="0" hidden="1" customWidth="1"/>
    <col min="1026" max="1026" width="15.875" customWidth="1"/>
    <col min="1027" max="1027" width="9.625" customWidth="1"/>
    <col min="1028" max="1028" width="21.125" customWidth="1"/>
    <col min="1029" max="1029" width="18.125" customWidth="1"/>
    <col min="1030" max="1030" width="30.125" customWidth="1"/>
    <col min="1281" max="1281" width="0" hidden="1" customWidth="1"/>
    <col min="1282" max="1282" width="15.875" customWidth="1"/>
    <col min="1283" max="1283" width="9.625" customWidth="1"/>
    <col min="1284" max="1284" width="21.125" customWidth="1"/>
    <col min="1285" max="1285" width="18.125" customWidth="1"/>
    <col min="1286" max="1286" width="30.125" customWidth="1"/>
    <col min="1537" max="1537" width="0" hidden="1" customWidth="1"/>
    <col min="1538" max="1538" width="15.875" customWidth="1"/>
    <col min="1539" max="1539" width="9.625" customWidth="1"/>
    <col min="1540" max="1540" width="21.125" customWidth="1"/>
    <col min="1541" max="1541" width="18.125" customWidth="1"/>
    <col min="1542" max="1542" width="30.125" customWidth="1"/>
    <col min="1793" max="1793" width="0" hidden="1" customWidth="1"/>
    <col min="1794" max="1794" width="15.875" customWidth="1"/>
    <col min="1795" max="1795" width="9.625" customWidth="1"/>
    <col min="1796" max="1796" width="21.125" customWidth="1"/>
    <col min="1797" max="1797" width="18.125" customWidth="1"/>
    <col min="1798" max="1798" width="30.125" customWidth="1"/>
    <col min="2049" max="2049" width="0" hidden="1" customWidth="1"/>
    <col min="2050" max="2050" width="15.875" customWidth="1"/>
    <col min="2051" max="2051" width="9.625" customWidth="1"/>
    <col min="2052" max="2052" width="21.125" customWidth="1"/>
    <col min="2053" max="2053" width="18.125" customWidth="1"/>
    <col min="2054" max="2054" width="30.125" customWidth="1"/>
    <col min="2305" max="2305" width="0" hidden="1" customWidth="1"/>
    <col min="2306" max="2306" width="15.875" customWidth="1"/>
    <col min="2307" max="2307" width="9.625" customWidth="1"/>
    <col min="2308" max="2308" width="21.125" customWidth="1"/>
    <col min="2309" max="2309" width="18.125" customWidth="1"/>
    <col min="2310" max="2310" width="30.125" customWidth="1"/>
    <col min="2561" max="2561" width="0" hidden="1" customWidth="1"/>
    <col min="2562" max="2562" width="15.875" customWidth="1"/>
    <col min="2563" max="2563" width="9.625" customWidth="1"/>
    <col min="2564" max="2564" width="21.125" customWidth="1"/>
    <col min="2565" max="2565" width="18.125" customWidth="1"/>
    <col min="2566" max="2566" width="30.125" customWidth="1"/>
    <col min="2817" max="2817" width="0" hidden="1" customWidth="1"/>
    <col min="2818" max="2818" width="15.875" customWidth="1"/>
    <col min="2819" max="2819" width="9.625" customWidth="1"/>
    <col min="2820" max="2820" width="21.125" customWidth="1"/>
    <col min="2821" max="2821" width="18.125" customWidth="1"/>
    <col min="2822" max="2822" width="30.125" customWidth="1"/>
    <col min="3073" max="3073" width="0" hidden="1" customWidth="1"/>
    <col min="3074" max="3074" width="15.875" customWidth="1"/>
    <col min="3075" max="3075" width="9.625" customWidth="1"/>
    <col min="3076" max="3076" width="21.125" customWidth="1"/>
    <col min="3077" max="3077" width="18.125" customWidth="1"/>
    <col min="3078" max="3078" width="30.125" customWidth="1"/>
    <col min="3329" max="3329" width="0" hidden="1" customWidth="1"/>
    <col min="3330" max="3330" width="15.875" customWidth="1"/>
    <col min="3331" max="3331" width="9.625" customWidth="1"/>
    <col min="3332" max="3332" width="21.125" customWidth="1"/>
    <col min="3333" max="3333" width="18.125" customWidth="1"/>
    <col min="3334" max="3334" width="30.125" customWidth="1"/>
    <col min="3585" max="3585" width="0" hidden="1" customWidth="1"/>
    <col min="3586" max="3586" width="15.875" customWidth="1"/>
    <col min="3587" max="3587" width="9.625" customWidth="1"/>
    <col min="3588" max="3588" width="21.125" customWidth="1"/>
    <col min="3589" max="3589" width="18.125" customWidth="1"/>
    <col min="3590" max="3590" width="30.125" customWidth="1"/>
    <col min="3841" max="3841" width="0" hidden="1" customWidth="1"/>
    <col min="3842" max="3842" width="15.875" customWidth="1"/>
    <col min="3843" max="3843" width="9.625" customWidth="1"/>
    <col min="3844" max="3844" width="21.125" customWidth="1"/>
    <col min="3845" max="3845" width="18.125" customWidth="1"/>
    <col min="3846" max="3846" width="30.125" customWidth="1"/>
    <col min="4097" max="4097" width="0" hidden="1" customWidth="1"/>
    <col min="4098" max="4098" width="15.875" customWidth="1"/>
    <col min="4099" max="4099" width="9.625" customWidth="1"/>
    <col min="4100" max="4100" width="21.125" customWidth="1"/>
    <col min="4101" max="4101" width="18.125" customWidth="1"/>
    <col min="4102" max="4102" width="30.125" customWidth="1"/>
    <col min="4353" max="4353" width="0" hidden="1" customWidth="1"/>
    <col min="4354" max="4354" width="15.875" customWidth="1"/>
    <col min="4355" max="4355" width="9.625" customWidth="1"/>
    <col min="4356" max="4356" width="21.125" customWidth="1"/>
    <col min="4357" max="4357" width="18.125" customWidth="1"/>
    <col min="4358" max="4358" width="30.125" customWidth="1"/>
    <col min="4609" max="4609" width="0" hidden="1" customWidth="1"/>
    <col min="4610" max="4610" width="15.875" customWidth="1"/>
    <col min="4611" max="4611" width="9.625" customWidth="1"/>
    <col min="4612" max="4612" width="21.125" customWidth="1"/>
    <col min="4613" max="4613" width="18.125" customWidth="1"/>
    <col min="4614" max="4614" width="30.125" customWidth="1"/>
    <col min="4865" max="4865" width="0" hidden="1" customWidth="1"/>
    <col min="4866" max="4866" width="15.875" customWidth="1"/>
    <col min="4867" max="4867" width="9.625" customWidth="1"/>
    <col min="4868" max="4868" width="21.125" customWidth="1"/>
    <col min="4869" max="4869" width="18.125" customWidth="1"/>
    <col min="4870" max="4870" width="30.125" customWidth="1"/>
    <col min="5121" max="5121" width="0" hidden="1" customWidth="1"/>
    <col min="5122" max="5122" width="15.875" customWidth="1"/>
    <col min="5123" max="5123" width="9.625" customWidth="1"/>
    <col min="5124" max="5124" width="21.125" customWidth="1"/>
    <col min="5125" max="5125" width="18.125" customWidth="1"/>
    <col min="5126" max="5126" width="30.125" customWidth="1"/>
    <col min="5377" max="5377" width="0" hidden="1" customWidth="1"/>
    <col min="5378" max="5378" width="15.875" customWidth="1"/>
    <col min="5379" max="5379" width="9.625" customWidth="1"/>
    <col min="5380" max="5380" width="21.125" customWidth="1"/>
    <col min="5381" max="5381" width="18.125" customWidth="1"/>
    <col min="5382" max="5382" width="30.125" customWidth="1"/>
    <col min="5633" max="5633" width="0" hidden="1" customWidth="1"/>
    <col min="5634" max="5634" width="15.875" customWidth="1"/>
    <col min="5635" max="5635" width="9.625" customWidth="1"/>
    <col min="5636" max="5636" width="21.125" customWidth="1"/>
    <col min="5637" max="5637" width="18.125" customWidth="1"/>
    <col min="5638" max="5638" width="30.125" customWidth="1"/>
    <col min="5889" max="5889" width="0" hidden="1" customWidth="1"/>
    <col min="5890" max="5890" width="15.875" customWidth="1"/>
    <col min="5891" max="5891" width="9.625" customWidth="1"/>
    <col min="5892" max="5892" width="21.125" customWidth="1"/>
    <col min="5893" max="5893" width="18.125" customWidth="1"/>
    <col min="5894" max="5894" width="30.125" customWidth="1"/>
    <col min="6145" max="6145" width="0" hidden="1" customWidth="1"/>
    <col min="6146" max="6146" width="15.875" customWidth="1"/>
    <col min="6147" max="6147" width="9.625" customWidth="1"/>
    <col min="6148" max="6148" width="21.125" customWidth="1"/>
    <col min="6149" max="6149" width="18.125" customWidth="1"/>
    <col min="6150" max="6150" width="30.125" customWidth="1"/>
    <col min="6401" max="6401" width="0" hidden="1" customWidth="1"/>
    <col min="6402" max="6402" width="15.875" customWidth="1"/>
    <col min="6403" max="6403" width="9.625" customWidth="1"/>
    <col min="6404" max="6404" width="21.125" customWidth="1"/>
    <col min="6405" max="6405" width="18.125" customWidth="1"/>
    <col min="6406" max="6406" width="30.125" customWidth="1"/>
    <col min="6657" max="6657" width="0" hidden="1" customWidth="1"/>
    <col min="6658" max="6658" width="15.875" customWidth="1"/>
    <col min="6659" max="6659" width="9.625" customWidth="1"/>
    <col min="6660" max="6660" width="21.125" customWidth="1"/>
    <col min="6661" max="6661" width="18.125" customWidth="1"/>
    <col min="6662" max="6662" width="30.125" customWidth="1"/>
    <col min="6913" max="6913" width="0" hidden="1" customWidth="1"/>
    <col min="6914" max="6914" width="15.875" customWidth="1"/>
    <col min="6915" max="6915" width="9.625" customWidth="1"/>
    <col min="6916" max="6916" width="21.125" customWidth="1"/>
    <col min="6917" max="6917" width="18.125" customWidth="1"/>
    <col min="6918" max="6918" width="30.125" customWidth="1"/>
    <col min="7169" max="7169" width="0" hidden="1" customWidth="1"/>
    <col min="7170" max="7170" width="15.875" customWidth="1"/>
    <col min="7171" max="7171" width="9.625" customWidth="1"/>
    <col min="7172" max="7172" width="21.125" customWidth="1"/>
    <col min="7173" max="7173" width="18.125" customWidth="1"/>
    <col min="7174" max="7174" width="30.125" customWidth="1"/>
    <col min="7425" max="7425" width="0" hidden="1" customWidth="1"/>
    <col min="7426" max="7426" width="15.875" customWidth="1"/>
    <col min="7427" max="7427" width="9.625" customWidth="1"/>
    <col min="7428" max="7428" width="21.125" customWidth="1"/>
    <col min="7429" max="7429" width="18.125" customWidth="1"/>
    <col min="7430" max="7430" width="30.125" customWidth="1"/>
    <col min="7681" max="7681" width="0" hidden="1" customWidth="1"/>
    <col min="7682" max="7682" width="15.875" customWidth="1"/>
    <col min="7683" max="7683" width="9.625" customWidth="1"/>
    <col min="7684" max="7684" width="21.125" customWidth="1"/>
    <col min="7685" max="7685" width="18.125" customWidth="1"/>
    <col min="7686" max="7686" width="30.125" customWidth="1"/>
    <col min="7937" max="7937" width="0" hidden="1" customWidth="1"/>
    <col min="7938" max="7938" width="15.875" customWidth="1"/>
    <col min="7939" max="7939" width="9.625" customWidth="1"/>
    <col min="7940" max="7940" width="21.125" customWidth="1"/>
    <col min="7941" max="7941" width="18.125" customWidth="1"/>
    <col min="7942" max="7942" width="30.125" customWidth="1"/>
    <col min="8193" max="8193" width="0" hidden="1" customWidth="1"/>
    <col min="8194" max="8194" width="15.875" customWidth="1"/>
    <col min="8195" max="8195" width="9.625" customWidth="1"/>
    <col min="8196" max="8196" width="21.125" customWidth="1"/>
    <col min="8197" max="8197" width="18.125" customWidth="1"/>
    <col min="8198" max="8198" width="30.125" customWidth="1"/>
    <col min="8449" max="8449" width="0" hidden="1" customWidth="1"/>
    <col min="8450" max="8450" width="15.875" customWidth="1"/>
    <col min="8451" max="8451" width="9.625" customWidth="1"/>
    <col min="8452" max="8452" width="21.125" customWidth="1"/>
    <col min="8453" max="8453" width="18.125" customWidth="1"/>
    <col min="8454" max="8454" width="30.125" customWidth="1"/>
    <col min="8705" max="8705" width="0" hidden="1" customWidth="1"/>
    <col min="8706" max="8706" width="15.875" customWidth="1"/>
    <col min="8707" max="8707" width="9.625" customWidth="1"/>
    <col min="8708" max="8708" width="21.125" customWidth="1"/>
    <col min="8709" max="8709" width="18.125" customWidth="1"/>
    <col min="8710" max="8710" width="30.125" customWidth="1"/>
    <col min="8961" max="8961" width="0" hidden="1" customWidth="1"/>
    <col min="8962" max="8962" width="15.875" customWidth="1"/>
    <col min="8963" max="8963" width="9.625" customWidth="1"/>
    <col min="8964" max="8964" width="21.125" customWidth="1"/>
    <col min="8965" max="8965" width="18.125" customWidth="1"/>
    <col min="8966" max="8966" width="30.125" customWidth="1"/>
    <col min="9217" max="9217" width="0" hidden="1" customWidth="1"/>
    <col min="9218" max="9218" width="15.875" customWidth="1"/>
    <col min="9219" max="9219" width="9.625" customWidth="1"/>
    <col min="9220" max="9220" width="21.125" customWidth="1"/>
    <col min="9221" max="9221" width="18.125" customWidth="1"/>
    <col min="9222" max="9222" width="30.125" customWidth="1"/>
    <col min="9473" max="9473" width="0" hidden="1" customWidth="1"/>
    <col min="9474" max="9474" width="15.875" customWidth="1"/>
    <col min="9475" max="9475" width="9.625" customWidth="1"/>
    <col min="9476" max="9476" width="21.125" customWidth="1"/>
    <col min="9477" max="9477" width="18.125" customWidth="1"/>
    <col min="9478" max="9478" width="30.125" customWidth="1"/>
    <col min="9729" max="9729" width="0" hidden="1" customWidth="1"/>
    <col min="9730" max="9730" width="15.875" customWidth="1"/>
    <col min="9731" max="9731" width="9.625" customWidth="1"/>
    <col min="9732" max="9732" width="21.125" customWidth="1"/>
    <col min="9733" max="9733" width="18.125" customWidth="1"/>
    <col min="9734" max="9734" width="30.125" customWidth="1"/>
    <col min="9985" max="9985" width="0" hidden="1" customWidth="1"/>
    <col min="9986" max="9986" width="15.875" customWidth="1"/>
    <col min="9987" max="9987" width="9.625" customWidth="1"/>
    <col min="9988" max="9988" width="21.125" customWidth="1"/>
    <col min="9989" max="9989" width="18.125" customWidth="1"/>
    <col min="9990" max="9990" width="30.125" customWidth="1"/>
    <col min="10241" max="10241" width="0" hidden="1" customWidth="1"/>
    <col min="10242" max="10242" width="15.875" customWidth="1"/>
    <col min="10243" max="10243" width="9.625" customWidth="1"/>
    <col min="10244" max="10244" width="21.125" customWidth="1"/>
    <col min="10245" max="10245" width="18.125" customWidth="1"/>
    <col min="10246" max="10246" width="30.125" customWidth="1"/>
    <col min="10497" max="10497" width="0" hidden="1" customWidth="1"/>
    <col min="10498" max="10498" width="15.875" customWidth="1"/>
    <col min="10499" max="10499" width="9.625" customWidth="1"/>
    <col min="10500" max="10500" width="21.125" customWidth="1"/>
    <col min="10501" max="10501" width="18.125" customWidth="1"/>
    <col min="10502" max="10502" width="30.125" customWidth="1"/>
    <col min="10753" max="10753" width="0" hidden="1" customWidth="1"/>
    <col min="10754" max="10754" width="15.875" customWidth="1"/>
    <col min="10755" max="10755" width="9.625" customWidth="1"/>
    <col min="10756" max="10756" width="21.125" customWidth="1"/>
    <col min="10757" max="10757" width="18.125" customWidth="1"/>
    <col min="10758" max="10758" width="30.125" customWidth="1"/>
    <col min="11009" max="11009" width="0" hidden="1" customWidth="1"/>
    <col min="11010" max="11010" width="15.875" customWidth="1"/>
    <col min="11011" max="11011" width="9.625" customWidth="1"/>
    <col min="11012" max="11012" width="21.125" customWidth="1"/>
    <col min="11013" max="11013" width="18.125" customWidth="1"/>
    <col min="11014" max="11014" width="30.125" customWidth="1"/>
    <col min="11265" max="11265" width="0" hidden="1" customWidth="1"/>
    <col min="11266" max="11266" width="15.875" customWidth="1"/>
    <col min="11267" max="11267" width="9.625" customWidth="1"/>
    <col min="11268" max="11268" width="21.125" customWidth="1"/>
    <col min="11269" max="11269" width="18.125" customWidth="1"/>
    <col min="11270" max="11270" width="30.125" customWidth="1"/>
    <col min="11521" max="11521" width="0" hidden="1" customWidth="1"/>
    <col min="11522" max="11522" width="15.875" customWidth="1"/>
    <col min="11523" max="11523" width="9.625" customWidth="1"/>
    <col min="11524" max="11524" width="21.125" customWidth="1"/>
    <col min="11525" max="11525" width="18.125" customWidth="1"/>
    <col min="11526" max="11526" width="30.125" customWidth="1"/>
    <col min="11777" max="11777" width="0" hidden="1" customWidth="1"/>
    <col min="11778" max="11778" width="15.875" customWidth="1"/>
    <col min="11779" max="11779" width="9.625" customWidth="1"/>
    <col min="11780" max="11780" width="21.125" customWidth="1"/>
    <col min="11781" max="11781" width="18.125" customWidth="1"/>
    <col min="11782" max="11782" width="30.125" customWidth="1"/>
    <col min="12033" max="12033" width="0" hidden="1" customWidth="1"/>
    <col min="12034" max="12034" width="15.875" customWidth="1"/>
    <col min="12035" max="12035" width="9.625" customWidth="1"/>
    <col min="12036" max="12036" width="21.125" customWidth="1"/>
    <col min="12037" max="12037" width="18.125" customWidth="1"/>
    <col min="12038" max="12038" width="30.125" customWidth="1"/>
    <col min="12289" max="12289" width="0" hidden="1" customWidth="1"/>
    <col min="12290" max="12290" width="15.875" customWidth="1"/>
    <col min="12291" max="12291" width="9.625" customWidth="1"/>
    <col min="12292" max="12292" width="21.125" customWidth="1"/>
    <col min="12293" max="12293" width="18.125" customWidth="1"/>
    <col min="12294" max="12294" width="30.125" customWidth="1"/>
    <col min="12545" max="12545" width="0" hidden="1" customWidth="1"/>
    <col min="12546" max="12546" width="15.875" customWidth="1"/>
    <col min="12547" max="12547" width="9.625" customWidth="1"/>
    <col min="12548" max="12548" width="21.125" customWidth="1"/>
    <col min="12549" max="12549" width="18.125" customWidth="1"/>
    <col min="12550" max="12550" width="30.125" customWidth="1"/>
    <col min="12801" max="12801" width="0" hidden="1" customWidth="1"/>
    <col min="12802" max="12802" width="15.875" customWidth="1"/>
    <col min="12803" max="12803" width="9.625" customWidth="1"/>
    <col min="12804" max="12804" width="21.125" customWidth="1"/>
    <col min="12805" max="12805" width="18.125" customWidth="1"/>
    <col min="12806" max="12806" width="30.125" customWidth="1"/>
    <col min="13057" max="13057" width="0" hidden="1" customWidth="1"/>
    <col min="13058" max="13058" width="15.875" customWidth="1"/>
    <col min="13059" max="13059" width="9.625" customWidth="1"/>
    <col min="13060" max="13060" width="21.125" customWidth="1"/>
    <col min="13061" max="13061" width="18.125" customWidth="1"/>
    <col min="13062" max="13062" width="30.125" customWidth="1"/>
    <col min="13313" max="13313" width="0" hidden="1" customWidth="1"/>
    <col min="13314" max="13314" width="15.875" customWidth="1"/>
    <col min="13315" max="13315" width="9.625" customWidth="1"/>
    <col min="13316" max="13316" width="21.125" customWidth="1"/>
    <col min="13317" max="13317" width="18.125" customWidth="1"/>
    <col min="13318" max="13318" width="30.125" customWidth="1"/>
    <col min="13569" max="13569" width="0" hidden="1" customWidth="1"/>
    <col min="13570" max="13570" width="15.875" customWidth="1"/>
    <col min="13571" max="13571" width="9.625" customWidth="1"/>
    <col min="13572" max="13572" width="21.125" customWidth="1"/>
    <col min="13573" max="13573" width="18.125" customWidth="1"/>
    <col min="13574" max="13574" width="30.125" customWidth="1"/>
    <col min="13825" max="13825" width="0" hidden="1" customWidth="1"/>
    <col min="13826" max="13826" width="15.875" customWidth="1"/>
    <col min="13827" max="13827" width="9.625" customWidth="1"/>
    <col min="13828" max="13828" width="21.125" customWidth="1"/>
    <col min="13829" max="13829" width="18.125" customWidth="1"/>
    <col min="13830" max="13830" width="30.125" customWidth="1"/>
    <col min="14081" max="14081" width="0" hidden="1" customWidth="1"/>
    <col min="14082" max="14082" width="15.875" customWidth="1"/>
    <col min="14083" max="14083" width="9.625" customWidth="1"/>
    <col min="14084" max="14084" width="21.125" customWidth="1"/>
    <col min="14085" max="14085" width="18.125" customWidth="1"/>
    <col min="14086" max="14086" width="30.125" customWidth="1"/>
    <col min="14337" max="14337" width="0" hidden="1" customWidth="1"/>
    <col min="14338" max="14338" width="15.875" customWidth="1"/>
    <col min="14339" max="14339" width="9.625" customWidth="1"/>
    <col min="14340" max="14340" width="21.125" customWidth="1"/>
    <col min="14341" max="14341" width="18.125" customWidth="1"/>
    <col min="14342" max="14342" width="30.125" customWidth="1"/>
    <col min="14593" max="14593" width="0" hidden="1" customWidth="1"/>
    <col min="14594" max="14594" width="15.875" customWidth="1"/>
    <col min="14595" max="14595" width="9.625" customWidth="1"/>
    <col min="14596" max="14596" width="21.125" customWidth="1"/>
    <col min="14597" max="14597" width="18.125" customWidth="1"/>
    <col min="14598" max="14598" width="30.125" customWidth="1"/>
    <col min="14849" max="14849" width="0" hidden="1" customWidth="1"/>
    <col min="14850" max="14850" width="15.875" customWidth="1"/>
    <col min="14851" max="14851" width="9.625" customWidth="1"/>
    <col min="14852" max="14852" width="21.125" customWidth="1"/>
    <col min="14853" max="14853" width="18.125" customWidth="1"/>
    <col min="14854" max="14854" width="30.125" customWidth="1"/>
    <col min="15105" max="15105" width="0" hidden="1" customWidth="1"/>
    <col min="15106" max="15106" width="15.875" customWidth="1"/>
    <col min="15107" max="15107" width="9.625" customWidth="1"/>
    <col min="15108" max="15108" width="21.125" customWidth="1"/>
    <col min="15109" max="15109" width="18.125" customWidth="1"/>
    <col min="15110" max="15110" width="30.125" customWidth="1"/>
    <col min="15361" max="15361" width="0" hidden="1" customWidth="1"/>
    <col min="15362" max="15362" width="15.875" customWidth="1"/>
    <col min="15363" max="15363" width="9.625" customWidth="1"/>
    <col min="15364" max="15364" width="21.125" customWidth="1"/>
    <col min="15365" max="15365" width="18.125" customWidth="1"/>
    <col min="15366" max="15366" width="30.125" customWidth="1"/>
    <col min="15617" max="15617" width="0" hidden="1" customWidth="1"/>
    <col min="15618" max="15618" width="15.875" customWidth="1"/>
    <col min="15619" max="15619" width="9.625" customWidth="1"/>
    <col min="15620" max="15620" width="21.125" customWidth="1"/>
    <col min="15621" max="15621" width="18.125" customWidth="1"/>
    <col min="15622" max="15622" width="30.125" customWidth="1"/>
    <col min="15873" max="15873" width="0" hidden="1" customWidth="1"/>
    <col min="15874" max="15874" width="15.875" customWidth="1"/>
    <col min="15875" max="15875" width="9.625" customWidth="1"/>
    <col min="15876" max="15876" width="21.125" customWidth="1"/>
    <col min="15877" max="15877" width="18.125" customWidth="1"/>
    <col min="15878" max="15878" width="30.125" customWidth="1"/>
    <col min="16129" max="16129" width="0" hidden="1" customWidth="1"/>
    <col min="16130" max="16130" width="15.875" customWidth="1"/>
    <col min="16131" max="16131" width="9.625" customWidth="1"/>
    <col min="16132" max="16132" width="21.125" customWidth="1"/>
    <col min="16133" max="16133" width="18.125" customWidth="1"/>
    <col min="16134" max="16134" width="30.125" customWidth="1"/>
  </cols>
  <sheetData>
    <row r="1" spans="1:6" ht="37.5" customHeight="1" thickBot="1" x14ac:dyDescent="0.45">
      <c r="B1" s="45" t="s">
        <v>90</v>
      </c>
      <c r="C1" s="45"/>
      <c r="D1" s="45"/>
      <c r="E1" s="45"/>
      <c r="F1" s="45"/>
    </row>
    <row r="2" spans="1:6" ht="17.25" customHeight="1" thickBot="1" x14ac:dyDescent="0.45">
      <c r="B2" s="46" t="s">
        <v>0</v>
      </c>
      <c r="C2" s="47"/>
      <c r="D2" s="47"/>
      <c r="E2" s="47"/>
      <c r="F2" s="48"/>
    </row>
    <row r="3" spans="1:6" ht="17.25" customHeight="1" x14ac:dyDescent="0.4">
      <c r="B3" s="1" t="s">
        <v>1</v>
      </c>
      <c r="C3" s="49" t="s">
        <v>2</v>
      </c>
      <c r="D3" s="50"/>
      <c r="E3" s="2" t="s">
        <v>3</v>
      </c>
      <c r="F3" s="3" t="s">
        <v>4</v>
      </c>
    </row>
    <row r="4" spans="1:6" ht="17.25" customHeight="1" x14ac:dyDescent="0.4">
      <c r="B4" s="4" t="s">
        <v>5</v>
      </c>
      <c r="C4" s="51" t="s">
        <v>86</v>
      </c>
      <c r="D4" s="52"/>
      <c r="E4" s="5" t="s">
        <v>6</v>
      </c>
      <c r="F4" s="6" t="s">
        <v>85</v>
      </c>
    </row>
    <row r="5" spans="1:6" ht="15.75" customHeight="1" x14ac:dyDescent="0.4">
      <c r="B5" s="53" t="s">
        <v>8</v>
      </c>
      <c r="C5" s="8" t="s">
        <v>9</v>
      </c>
      <c r="D5" s="56" t="s">
        <v>10</v>
      </c>
      <c r="E5" s="56"/>
      <c r="F5" s="57"/>
    </row>
    <row r="6" spans="1:6" ht="15.75" customHeight="1" x14ac:dyDescent="0.4">
      <c r="B6" s="54"/>
      <c r="C6" s="10" t="s">
        <v>11</v>
      </c>
      <c r="D6" s="58" t="s">
        <v>12</v>
      </c>
      <c r="E6" s="59"/>
      <c r="F6" s="60"/>
    </row>
    <row r="7" spans="1:6" ht="16.5" customHeight="1" x14ac:dyDescent="0.4">
      <c r="B7" s="55"/>
      <c r="C7" s="12" t="s">
        <v>13</v>
      </c>
      <c r="D7" s="13" t="s">
        <v>14</v>
      </c>
      <c r="E7" s="14" t="s">
        <v>15</v>
      </c>
      <c r="F7" s="15" t="s">
        <v>16</v>
      </c>
    </row>
    <row r="8" spans="1:6" ht="16.5" customHeight="1" x14ac:dyDescent="0.4">
      <c r="B8" s="16" t="s">
        <v>17</v>
      </c>
      <c r="C8" s="61" t="s">
        <v>18</v>
      </c>
      <c r="D8" s="62"/>
      <c r="E8" s="5" t="s">
        <v>19</v>
      </c>
      <c r="F8" s="17" t="s">
        <v>18</v>
      </c>
    </row>
    <row r="9" spans="1:6" ht="16.5" customHeight="1" x14ac:dyDescent="0.4">
      <c r="B9" s="16" t="s">
        <v>20</v>
      </c>
      <c r="C9" s="61" t="s">
        <v>18</v>
      </c>
      <c r="D9" s="62"/>
      <c r="E9" s="18" t="s">
        <v>21</v>
      </c>
      <c r="F9" s="19" t="s">
        <v>18</v>
      </c>
    </row>
    <row r="10" spans="1:6" ht="17.25" customHeight="1" x14ac:dyDescent="0.4">
      <c r="A10" s="20"/>
      <c r="B10" s="7" t="s">
        <v>22</v>
      </c>
      <c r="C10" s="63" t="s">
        <v>23</v>
      </c>
      <c r="D10" s="64"/>
      <c r="E10" s="64"/>
      <c r="F10" s="65"/>
    </row>
    <row r="11" spans="1:6" ht="17.25" customHeight="1" thickBot="1" x14ac:dyDescent="0.45">
      <c r="B11" s="11" t="s">
        <v>24</v>
      </c>
      <c r="C11" s="66" t="s">
        <v>84</v>
      </c>
      <c r="D11" s="67"/>
      <c r="E11" s="67"/>
      <c r="F11" s="68"/>
    </row>
    <row r="12" spans="1:6" ht="18" customHeight="1" x14ac:dyDescent="0.4">
      <c r="B12" s="69" t="s">
        <v>25</v>
      </c>
      <c r="C12" s="72" t="s">
        <v>26</v>
      </c>
      <c r="D12" s="73"/>
      <c r="E12" s="73"/>
      <c r="F12" s="74"/>
    </row>
    <row r="13" spans="1:6" ht="18" customHeight="1" x14ac:dyDescent="0.4">
      <c r="B13" s="70"/>
      <c r="C13" s="75"/>
      <c r="D13" s="76"/>
      <c r="E13" s="76"/>
      <c r="F13" s="77"/>
    </row>
    <row r="14" spans="1:6" ht="18" customHeight="1" x14ac:dyDescent="0.4">
      <c r="B14" s="70"/>
      <c r="C14" s="75"/>
      <c r="D14" s="76"/>
      <c r="E14" s="76"/>
      <c r="F14" s="77"/>
    </row>
    <row r="15" spans="1:6" ht="18" customHeight="1" x14ac:dyDescent="0.4">
      <c r="B15" s="70"/>
      <c r="C15" s="75"/>
      <c r="D15" s="76"/>
      <c r="E15" s="76"/>
      <c r="F15" s="77"/>
    </row>
    <row r="16" spans="1:6" ht="21" customHeight="1" thickBot="1" x14ac:dyDescent="0.45">
      <c r="B16" s="71"/>
      <c r="C16" s="78"/>
      <c r="D16" s="79"/>
      <c r="E16" s="79"/>
      <c r="F16" s="80"/>
    </row>
    <row r="17" spans="2:8" ht="18" customHeight="1" x14ac:dyDescent="0.4">
      <c r="B17" s="69" t="s">
        <v>27</v>
      </c>
      <c r="C17" s="38" t="s">
        <v>28</v>
      </c>
      <c r="D17" s="83" t="s">
        <v>29</v>
      </c>
      <c r="E17" s="83"/>
      <c r="F17" s="84"/>
    </row>
    <row r="18" spans="2:8" ht="18" customHeight="1" x14ac:dyDescent="0.4">
      <c r="B18" s="81"/>
      <c r="C18" s="39" t="s">
        <v>30</v>
      </c>
      <c r="D18" s="85" t="s">
        <v>31</v>
      </c>
      <c r="E18" s="85"/>
      <c r="F18" s="86"/>
    </row>
    <row r="19" spans="2:8" ht="18" customHeight="1" x14ac:dyDescent="0.4">
      <c r="B19" s="81"/>
      <c r="C19" s="39" t="s">
        <v>32</v>
      </c>
      <c r="D19" s="85" t="s">
        <v>33</v>
      </c>
      <c r="E19" s="85"/>
      <c r="F19" s="86"/>
    </row>
    <row r="20" spans="2:8" ht="21" customHeight="1" x14ac:dyDescent="0.4">
      <c r="B20" s="81"/>
      <c r="C20" s="40" t="s">
        <v>34</v>
      </c>
      <c r="D20" s="85" t="s">
        <v>35</v>
      </c>
      <c r="E20" s="85"/>
      <c r="F20" s="86"/>
    </row>
    <row r="21" spans="2:8" ht="18" customHeight="1" x14ac:dyDescent="0.4">
      <c r="B21" s="82"/>
      <c r="C21" s="41" t="s">
        <v>78</v>
      </c>
      <c r="D21" s="87" t="s">
        <v>36</v>
      </c>
      <c r="E21" s="87"/>
      <c r="F21" s="88"/>
    </row>
    <row r="22" spans="2:8" ht="53.25" customHeight="1" thickBot="1" x14ac:dyDescent="0.45">
      <c r="B22" s="95" t="s">
        <v>79</v>
      </c>
      <c r="C22" s="96"/>
      <c r="D22" s="96"/>
      <c r="E22" s="96"/>
      <c r="F22" s="97"/>
    </row>
    <row r="23" spans="2:8" ht="19.5" thickBot="1" x14ac:dyDescent="0.45">
      <c r="B23" s="46" t="s">
        <v>37</v>
      </c>
      <c r="C23" s="98"/>
      <c r="D23" s="98"/>
      <c r="E23" s="98"/>
      <c r="F23" s="99"/>
    </row>
    <row r="24" spans="2:8" ht="16.5" customHeight="1" x14ac:dyDescent="0.4">
      <c r="B24" s="21" t="s">
        <v>38</v>
      </c>
      <c r="C24" s="100" t="s">
        <v>39</v>
      </c>
      <c r="D24" s="101"/>
      <c r="E24" s="22" t="s">
        <v>40</v>
      </c>
      <c r="F24" s="23" t="s">
        <v>7</v>
      </c>
    </row>
    <row r="25" spans="2:8" x14ac:dyDescent="0.4">
      <c r="B25" s="11" t="s">
        <v>11</v>
      </c>
      <c r="C25" s="102" t="s">
        <v>41</v>
      </c>
      <c r="D25" s="59"/>
      <c r="E25" s="59"/>
      <c r="F25" s="60"/>
    </row>
    <row r="26" spans="2:8" x14ac:dyDescent="0.4">
      <c r="B26" s="11" t="s">
        <v>13</v>
      </c>
      <c r="C26" s="51" t="s">
        <v>81</v>
      </c>
      <c r="D26" s="52"/>
      <c r="E26" s="14" t="s">
        <v>42</v>
      </c>
      <c r="F26" s="15" t="s">
        <v>80</v>
      </c>
    </row>
    <row r="27" spans="2:8" x14ac:dyDescent="0.4">
      <c r="B27" s="11" t="s">
        <v>43</v>
      </c>
      <c r="C27" s="103" t="s">
        <v>44</v>
      </c>
      <c r="D27" s="104"/>
      <c r="E27" s="14" t="s">
        <v>45</v>
      </c>
      <c r="F27" s="37" t="s">
        <v>46</v>
      </c>
    </row>
    <row r="28" spans="2:8" x14ac:dyDescent="0.4">
      <c r="B28" s="11" t="s">
        <v>83</v>
      </c>
      <c r="C28" s="61" t="s">
        <v>47</v>
      </c>
      <c r="D28" s="62"/>
      <c r="E28" s="14" t="s">
        <v>48</v>
      </c>
      <c r="F28" s="24" t="s">
        <v>49</v>
      </c>
    </row>
    <row r="29" spans="2:8" x14ac:dyDescent="0.4">
      <c r="B29" s="11" t="s">
        <v>50</v>
      </c>
      <c r="C29" s="61" t="s">
        <v>51</v>
      </c>
      <c r="D29" s="62"/>
      <c r="E29" s="14" t="s">
        <v>52</v>
      </c>
      <c r="F29" s="24" t="s">
        <v>53</v>
      </c>
    </row>
    <row r="30" spans="2:8" x14ac:dyDescent="0.4">
      <c r="B30" s="9" t="s">
        <v>54</v>
      </c>
      <c r="C30" s="105" t="s">
        <v>82</v>
      </c>
      <c r="D30" s="106"/>
      <c r="E30" s="25" t="s">
        <v>55</v>
      </c>
      <c r="F30" s="26" t="s">
        <v>56</v>
      </c>
      <c r="H30" s="43" t="s">
        <v>57</v>
      </c>
    </row>
    <row r="31" spans="2:8" x14ac:dyDescent="0.4">
      <c r="B31" s="27" t="s">
        <v>58</v>
      </c>
      <c r="C31" s="107" t="s">
        <v>59</v>
      </c>
      <c r="D31" s="108"/>
      <c r="E31" s="28" t="s">
        <v>60</v>
      </c>
      <c r="F31" s="29" t="s">
        <v>61</v>
      </c>
      <c r="H31" s="44" t="s">
        <v>56</v>
      </c>
    </row>
    <row r="32" spans="2:8" x14ac:dyDescent="0.4">
      <c r="B32" s="69" t="s">
        <v>62</v>
      </c>
      <c r="C32" s="89" t="s">
        <v>63</v>
      </c>
      <c r="D32" s="90"/>
      <c r="E32" s="90"/>
      <c r="F32" s="91"/>
    </row>
    <row r="33" spans="2:6" ht="14.25" customHeight="1" x14ac:dyDescent="0.4">
      <c r="B33" s="82"/>
      <c r="C33" s="92"/>
      <c r="D33" s="93"/>
      <c r="E33" s="93"/>
      <c r="F33" s="94"/>
    </row>
    <row r="34" spans="2:6" ht="14.25" customHeight="1" x14ac:dyDescent="0.4">
      <c r="B34" s="69" t="s">
        <v>64</v>
      </c>
      <c r="C34" s="109" t="s">
        <v>65</v>
      </c>
      <c r="D34" s="111" t="s">
        <v>66</v>
      </c>
      <c r="E34" s="112"/>
      <c r="F34" s="30" t="s">
        <v>67</v>
      </c>
    </row>
    <row r="35" spans="2:6" ht="28.5" customHeight="1" x14ac:dyDescent="0.4">
      <c r="B35" s="81"/>
      <c r="C35" s="110"/>
      <c r="D35" s="113" t="s">
        <v>68</v>
      </c>
      <c r="E35" s="114"/>
      <c r="F35" s="31"/>
    </row>
    <row r="36" spans="2:6" ht="33" customHeight="1" x14ac:dyDescent="0.4">
      <c r="B36" s="82"/>
      <c r="C36" s="32" t="s">
        <v>69</v>
      </c>
      <c r="D36" s="115" t="s">
        <v>70</v>
      </c>
      <c r="E36" s="116"/>
      <c r="F36" s="117"/>
    </row>
    <row r="37" spans="2:6" x14ac:dyDescent="0.4">
      <c r="B37" s="33" t="s">
        <v>71</v>
      </c>
      <c r="C37" s="102" t="s">
        <v>72</v>
      </c>
      <c r="D37" s="59"/>
      <c r="E37" s="59"/>
      <c r="F37" s="60"/>
    </row>
    <row r="38" spans="2:6" ht="30" customHeight="1" x14ac:dyDescent="0.4">
      <c r="B38" s="53" t="s">
        <v>73</v>
      </c>
      <c r="C38" s="34" t="s">
        <v>74</v>
      </c>
      <c r="D38" s="120" t="s">
        <v>75</v>
      </c>
      <c r="E38" s="121"/>
      <c r="F38" s="122"/>
    </row>
    <row r="39" spans="2:6" ht="30" customHeight="1" x14ac:dyDescent="0.4">
      <c r="B39" s="54"/>
      <c r="C39" s="42" t="s">
        <v>76</v>
      </c>
      <c r="D39" s="123"/>
      <c r="E39" s="124"/>
      <c r="F39" s="125"/>
    </row>
    <row r="40" spans="2:6" ht="30" customHeight="1" thickBot="1" x14ac:dyDescent="0.45">
      <c r="B40" s="119"/>
      <c r="C40" s="35" t="s">
        <v>77</v>
      </c>
      <c r="D40" s="126"/>
      <c r="E40" s="127"/>
      <c r="F40" s="128"/>
    </row>
    <row r="41" spans="2:6" ht="30.75" customHeight="1" x14ac:dyDescent="0.4">
      <c r="B41" s="129" t="s">
        <v>87</v>
      </c>
      <c r="C41" s="130"/>
      <c r="D41" s="130"/>
      <c r="E41" s="130"/>
      <c r="F41" s="130"/>
    </row>
    <row r="42" spans="2:6" ht="11.25" customHeight="1" x14ac:dyDescent="0.4">
      <c r="B42" s="118" t="s">
        <v>88</v>
      </c>
      <c r="C42" s="118"/>
      <c r="D42" s="118"/>
      <c r="E42" s="118"/>
      <c r="F42" s="118"/>
    </row>
    <row r="43" spans="2:6" s="36" customFormat="1" ht="30.75" customHeight="1" x14ac:dyDescent="0.4">
      <c r="B43" s="118" t="s">
        <v>89</v>
      </c>
      <c r="C43" s="118"/>
      <c r="D43" s="118"/>
      <c r="E43" s="118"/>
      <c r="F43" s="118"/>
    </row>
  </sheetData>
  <mergeCells count="44">
    <mergeCell ref="B43:F43"/>
    <mergeCell ref="B38:B40"/>
    <mergeCell ref="D38:F38"/>
    <mergeCell ref="D39:F39"/>
    <mergeCell ref="D40:F40"/>
    <mergeCell ref="B41:F41"/>
    <mergeCell ref="B42:F42"/>
    <mergeCell ref="B34:B36"/>
    <mergeCell ref="C34:C35"/>
    <mergeCell ref="D34:E34"/>
    <mergeCell ref="D35:E35"/>
    <mergeCell ref="D36:F36"/>
    <mergeCell ref="C37:F37"/>
    <mergeCell ref="C28:D28"/>
    <mergeCell ref="C29:D29"/>
    <mergeCell ref="C30:D30"/>
    <mergeCell ref="C31:D31"/>
    <mergeCell ref="B32:B33"/>
    <mergeCell ref="C32:F33"/>
    <mergeCell ref="B22:F22"/>
    <mergeCell ref="B23:F23"/>
    <mergeCell ref="C24:D24"/>
    <mergeCell ref="C25:F25"/>
    <mergeCell ref="C26:D26"/>
    <mergeCell ref="C27:D27"/>
    <mergeCell ref="B17:B21"/>
    <mergeCell ref="D17:F17"/>
    <mergeCell ref="D18:F18"/>
    <mergeCell ref="D19:F19"/>
    <mergeCell ref="D20:F20"/>
    <mergeCell ref="D21:F21"/>
    <mergeCell ref="C8:D8"/>
    <mergeCell ref="C9:D9"/>
    <mergeCell ref="C10:F10"/>
    <mergeCell ref="C11:F11"/>
    <mergeCell ref="B12:B16"/>
    <mergeCell ref="C12:F16"/>
    <mergeCell ref="B1:F1"/>
    <mergeCell ref="B2:F2"/>
    <mergeCell ref="C3:D3"/>
    <mergeCell ref="C4:D4"/>
    <mergeCell ref="B5:B7"/>
    <mergeCell ref="D5:F5"/>
    <mergeCell ref="D6:F6"/>
  </mergeCells>
  <phoneticPr fontId="2"/>
  <dataValidations xWindow="280" yWindow="580" count="20">
    <dataValidation allowBlank="1" showInputMessage="1" showErrorMessage="1" prompt="最近1年間で訪問診療を行った末期がん患者数を記載" sqref="C29:D29 IY29:IZ29 SU29:SV29 ACQ29:ACR29 AMM29:AMN29 AWI29:AWJ29 BGE29:BGF29 BQA29:BQB29 BZW29:BZX29 CJS29:CJT29 CTO29:CTP29 DDK29:DDL29 DNG29:DNH29 DXC29:DXD29 EGY29:EGZ29 EQU29:EQV29 FAQ29:FAR29 FKM29:FKN29 FUI29:FUJ29 GEE29:GEF29 GOA29:GOB29 GXW29:GXX29 HHS29:HHT29 HRO29:HRP29 IBK29:IBL29 ILG29:ILH29 IVC29:IVD29 JEY29:JEZ29 JOU29:JOV29 JYQ29:JYR29 KIM29:KIN29 KSI29:KSJ29 LCE29:LCF29 LMA29:LMB29 LVW29:LVX29 MFS29:MFT29 MPO29:MPP29 MZK29:MZL29 NJG29:NJH29 NTC29:NTD29 OCY29:OCZ29 OMU29:OMV29 OWQ29:OWR29 PGM29:PGN29 PQI29:PQJ29 QAE29:QAF29 QKA29:QKB29 QTW29:QTX29 RDS29:RDT29 RNO29:RNP29 RXK29:RXL29 SHG29:SHH29 SRC29:SRD29 TAY29:TAZ29 TKU29:TKV29 TUQ29:TUR29 UEM29:UEN29 UOI29:UOJ29 UYE29:UYF29 VIA29:VIB29 VRW29:VRX29 WBS29:WBT29 WLO29:WLP29 WVK29:WVL29 C65565:D65565 IY65565:IZ65565 SU65565:SV65565 ACQ65565:ACR65565 AMM65565:AMN65565 AWI65565:AWJ65565 BGE65565:BGF65565 BQA65565:BQB65565 BZW65565:BZX65565 CJS65565:CJT65565 CTO65565:CTP65565 DDK65565:DDL65565 DNG65565:DNH65565 DXC65565:DXD65565 EGY65565:EGZ65565 EQU65565:EQV65565 FAQ65565:FAR65565 FKM65565:FKN65565 FUI65565:FUJ65565 GEE65565:GEF65565 GOA65565:GOB65565 GXW65565:GXX65565 HHS65565:HHT65565 HRO65565:HRP65565 IBK65565:IBL65565 ILG65565:ILH65565 IVC65565:IVD65565 JEY65565:JEZ65565 JOU65565:JOV65565 JYQ65565:JYR65565 KIM65565:KIN65565 KSI65565:KSJ65565 LCE65565:LCF65565 LMA65565:LMB65565 LVW65565:LVX65565 MFS65565:MFT65565 MPO65565:MPP65565 MZK65565:MZL65565 NJG65565:NJH65565 NTC65565:NTD65565 OCY65565:OCZ65565 OMU65565:OMV65565 OWQ65565:OWR65565 PGM65565:PGN65565 PQI65565:PQJ65565 QAE65565:QAF65565 QKA65565:QKB65565 QTW65565:QTX65565 RDS65565:RDT65565 RNO65565:RNP65565 RXK65565:RXL65565 SHG65565:SHH65565 SRC65565:SRD65565 TAY65565:TAZ65565 TKU65565:TKV65565 TUQ65565:TUR65565 UEM65565:UEN65565 UOI65565:UOJ65565 UYE65565:UYF65565 VIA65565:VIB65565 VRW65565:VRX65565 WBS65565:WBT65565 WLO65565:WLP65565 WVK65565:WVL65565 C131101:D131101 IY131101:IZ131101 SU131101:SV131101 ACQ131101:ACR131101 AMM131101:AMN131101 AWI131101:AWJ131101 BGE131101:BGF131101 BQA131101:BQB131101 BZW131101:BZX131101 CJS131101:CJT131101 CTO131101:CTP131101 DDK131101:DDL131101 DNG131101:DNH131101 DXC131101:DXD131101 EGY131101:EGZ131101 EQU131101:EQV131101 FAQ131101:FAR131101 FKM131101:FKN131101 FUI131101:FUJ131101 GEE131101:GEF131101 GOA131101:GOB131101 GXW131101:GXX131101 HHS131101:HHT131101 HRO131101:HRP131101 IBK131101:IBL131101 ILG131101:ILH131101 IVC131101:IVD131101 JEY131101:JEZ131101 JOU131101:JOV131101 JYQ131101:JYR131101 KIM131101:KIN131101 KSI131101:KSJ131101 LCE131101:LCF131101 LMA131101:LMB131101 LVW131101:LVX131101 MFS131101:MFT131101 MPO131101:MPP131101 MZK131101:MZL131101 NJG131101:NJH131101 NTC131101:NTD131101 OCY131101:OCZ131101 OMU131101:OMV131101 OWQ131101:OWR131101 PGM131101:PGN131101 PQI131101:PQJ131101 QAE131101:QAF131101 QKA131101:QKB131101 QTW131101:QTX131101 RDS131101:RDT131101 RNO131101:RNP131101 RXK131101:RXL131101 SHG131101:SHH131101 SRC131101:SRD131101 TAY131101:TAZ131101 TKU131101:TKV131101 TUQ131101:TUR131101 UEM131101:UEN131101 UOI131101:UOJ131101 UYE131101:UYF131101 VIA131101:VIB131101 VRW131101:VRX131101 WBS131101:WBT131101 WLO131101:WLP131101 WVK131101:WVL131101 C196637:D196637 IY196637:IZ196637 SU196637:SV196637 ACQ196637:ACR196637 AMM196637:AMN196637 AWI196637:AWJ196637 BGE196637:BGF196637 BQA196637:BQB196637 BZW196637:BZX196637 CJS196637:CJT196637 CTO196637:CTP196637 DDK196637:DDL196637 DNG196637:DNH196637 DXC196637:DXD196637 EGY196637:EGZ196637 EQU196637:EQV196637 FAQ196637:FAR196637 FKM196637:FKN196637 FUI196637:FUJ196637 GEE196637:GEF196637 GOA196637:GOB196637 GXW196637:GXX196637 HHS196637:HHT196637 HRO196637:HRP196637 IBK196637:IBL196637 ILG196637:ILH196637 IVC196637:IVD196637 JEY196637:JEZ196637 JOU196637:JOV196637 JYQ196637:JYR196637 KIM196637:KIN196637 KSI196637:KSJ196637 LCE196637:LCF196637 LMA196637:LMB196637 LVW196637:LVX196637 MFS196637:MFT196637 MPO196637:MPP196637 MZK196637:MZL196637 NJG196637:NJH196637 NTC196637:NTD196637 OCY196637:OCZ196637 OMU196637:OMV196637 OWQ196637:OWR196637 PGM196637:PGN196637 PQI196637:PQJ196637 QAE196637:QAF196637 QKA196637:QKB196637 QTW196637:QTX196637 RDS196637:RDT196637 RNO196637:RNP196637 RXK196637:RXL196637 SHG196637:SHH196637 SRC196637:SRD196637 TAY196637:TAZ196637 TKU196637:TKV196637 TUQ196637:TUR196637 UEM196637:UEN196637 UOI196637:UOJ196637 UYE196637:UYF196637 VIA196637:VIB196637 VRW196637:VRX196637 WBS196637:WBT196637 WLO196637:WLP196637 WVK196637:WVL196637 C262173:D262173 IY262173:IZ262173 SU262173:SV262173 ACQ262173:ACR262173 AMM262173:AMN262173 AWI262173:AWJ262173 BGE262173:BGF262173 BQA262173:BQB262173 BZW262173:BZX262173 CJS262173:CJT262173 CTO262173:CTP262173 DDK262173:DDL262173 DNG262173:DNH262173 DXC262173:DXD262173 EGY262173:EGZ262173 EQU262173:EQV262173 FAQ262173:FAR262173 FKM262173:FKN262173 FUI262173:FUJ262173 GEE262173:GEF262173 GOA262173:GOB262173 GXW262173:GXX262173 HHS262173:HHT262173 HRO262173:HRP262173 IBK262173:IBL262173 ILG262173:ILH262173 IVC262173:IVD262173 JEY262173:JEZ262173 JOU262173:JOV262173 JYQ262173:JYR262173 KIM262173:KIN262173 KSI262173:KSJ262173 LCE262173:LCF262173 LMA262173:LMB262173 LVW262173:LVX262173 MFS262173:MFT262173 MPO262173:MPP262173 MZK262173:MZL262173 NJG262173:NJH262173 NTC262173:NTD262173 OCY262173:OCZ262173 OMU262173:OMV262173 OWQ262173:OWR262173 PGM262173:PGN262173 PQI262173:PQJ262173 QAE262173:QAF262173 QKA262173:QKB262173 QTW262173:QTX262173 RDS262173:RDT262173 RNO262173:RNP262173 RXK262173:RXL262173 SHG262173:SHH262173 SRC262173:SRD262173 TAY262173:TAZ262173 TKU262173:TKV262173 TUQ262173:TUR262173 UEM262173:UEN262173 UOI262173:UOJ262173 UYE262173:UYF262173 VIA262173:VIB262173 VRW262173:VRX262173 WBS262173:WBT262173 WLO262173:WLP262173 WVK262173:WVL262173 C327709:D327709 IY327709:IZ327709 SU327709:SV327709 ACQ327709:ACR327709 AMM327709:AMN327709 AWI327709:AWJ327709 BGE327709:BGF327709 BQA327709:BQB327709 BZW327709:BZX327709 CJS327709:CJT327709 CTO327709:CTP327709 DDK327709:DDL327709 DNG327709:DNH327709 DXC327709:DXD327709 EGY327709:EGZ327709 EQU327709:EQV327709 FAQ327709:FAR327709 FKM327709:FKN327709 FUI327709:FUJ327709 GEE327709:GEF327709 GOA327709:GOB327709 GXW327709:GXX327709 HHS327709:HHT327709 HRO327709:HRP327709 IBK327709:IBL327709 ILG327709:ILH327709 IVC327709:IVD327709 JEY327709:JEZ327709 JOU327709:JOV327709 JYQ327709:JYR327709 KIM327709:KIN327709 KSI327709:KSJ327709 LCE327709:LCF327709 LMA327709:LMB327709 LVW327709:LVX327709 MFS327709:MFT327709 MPO327709:MPP327709 MZK327709:MZL327709 NJG327709:NJH327709 NTC327709:NTD327709 OCY327709:OCZ327709 OMU327709:OMV327709 OWQ327709:OWR327709 PGM327709:PGN327709 PQI327709:PQJ327709 QAE327709:QAF327709 QKA327709:QKB327709 QTW327709:QTX327709 RDS327709:RDT327709 RNO327709:RNP327709 RXK327709:RXL327709 SHG327709:SHH327709 SRC327709:SRD327709 TAY327709:TAZ327709 TKU327709:TKV327709 TUQ327709:TUR327709 UEM327709:UEN327709 UOI327709:UOJ327709 UYE327709:UYF327709 VIA327709:VIB327709 VRW327709:VRX327709 WBS327709:WBT327709 WLO327709:WLP327709 WVK327709:WVL327709 C393245:D393245 IY393245:IZ393245 SU393245:SV393245 ACQ393245:ACR393245 AMM393245:AMN393245 AWI393245:AWJ393245 BGE393245:BGF393245 BQA393245:BQB393245 BZW393245:BZX393245 CJS393245:CJT393245 CTO393245:CTP393245 DDK393245:DDL393245 DNG393245:DNH393245 DXC393245:DXD393245 EGY393245:EGZ393245 EQU393245:EQV393245 FAQ393245:FAR393245 FKM393245:FKN393245 FUI393245:FUJ393245 GEE393245:GEF393245 GOA393245:GOB393245 GXW393245:GXX393245 HHS393245:HHT393245 HRO393245:HRP393245 IBK393245:IBL393245 ILG393245:ILH393245 IVC393245:IVD393245 JEY393245:JEZ393245 JOU393245:JOV393245 JYQ393245:JYR393245 KIM393245:KIN393245 KSI393245:KSJ393245 LCE393245:LCF393245 LMA393245:LMB393245 LVW393245:LVX393245 MFS393245:MFT393245 MPO393245:MPP393245 MZK393245:MZL393245 NJG393245:NJH393245 NTC393245:NTD393245 OCY393245:OCZ393245 OMU393245:OMV393245 OWQ393245:OWR393245 PGM393245:PGN393245 PQI393245:PQJ393245 QAE393245:QAF393245 QKA393245:QKB393245 QTW393245:QTX393245 RDS393245:RDT393245 RNO393245:RNP393245 RXK393245:RXL393245 SHG393245:SHH393245 SRC393245:SRD393245 TAY393245:TAZ393245 TKU393245:TKV393245 TUQ393245:TUR393245 UEM393245:UEN393245 UOI393245:UOJ393245 UYE393245:UYF393245 VIA393245:VIB393245 VRW393245:VRX393245 WBS393245:WBT393245 WLO393245:WLP393245 WVK393245:WVL393245 C458781:D458781 IY458781:IZ458781 SU458781:SV458781 ACQ458781:ACR458781 AMM458781:AMN458781 AWI458781:AWJ458781 BGE458781:BGF458781 BQA458781:BQB458781 BZW458781:BZX458781 CJS458781:CJT458781 CTO458781:CTP458781 DDK458781:DDL458781 DNG458781:DNH458781 DXC458781:DXD458781 EGY458781:EGZ458781 EQU458781:EQV458781 FAQ458781:FAR458781 FKM458781:FKN458781 FUI458781:FUJ458781 GEE458781:GEF458781 GOA458781:GOB458781 GXW458781:GXX458781 HHS458781:HHT458781 HRO458781:HRP458781 IBK458781:IBL458781 ILG458781:ILH458781 IVC458781:IVD458781 JEY458781:JEZ458781 JOU458781:JOV458781 JYQ458781:JYR458781 KIM458781:KIN458781 KSI458781:KSJ458781 LCE458781:LCF458781 LMA458781:LMB458781 LVW458781:LVX458781 MFS458781:MFT458781 MPO458781:MPP458781 MZK458781:MZL458781 NJG458781:NJH458781 NTC458781:NTD458781 OCY458781:OCZ458781 OMU458781:OMV458781 OWQ458781:OWR458781 PGM458781:PGN458781 PQI458781:PQJ458781 QAE458781:QAF458781 QKA458781:QKB458781 QTW458781:QTX458781 RDS458781:RDT458781 RNO458781:RNP458781 RXK458781:RXL458781 SHG458781:SHH458781 SRC458781:SRD458781 TAY458781:TAZ458781 TKU458781:TKV458781 TUQ458781:TUR458781 UEM458781:UEN458781 UOI458781:UOJ458781 UYE458781:UYF458781 VIA458781:VIB458781 VRW458781:VRX458781 WBS458781:WBT458781 WLO458781:WLP458781 WVK458781:WVL458781 C524317:D524317 IY524317:IZ524317 SU524317:SV524317 ACQ524317:ACR524317 AMM524317:AMN524317 AWI524317:AWJ524317 BGE524317:BGF524317 BQA524317:BQB524317 BZW524317:BZX524317 CJS524317:CJT524317 CTO524317:CTP524317 DDK524317:DDL524317 DNG524317:DNH524317 DXC524317:DXD524317 EGY524317:EGZ524317 EQU524317:EQV524317 FAQ524317:FAR524317 FKM524317:FKN524317 FUI524317:FUJ524317 GEE524317:GEF524317 GOA524317:GOB524317 GXW524317:GXX524317 HHS524317:HHT524317 HRO524317:HRP524317 IBK524317:IBL524317 ILG524317:ILH524317 IVC524317:IVD524317 JEY524317:JEZ524317 JOU524317:JOV524317 JYQ524317:JYR524317 KIM524317:KIN524317 KSI524317:KSJ524317 LCE524317:LCF524317 LMA524317:LMB524317 LVW524317:LVX524317 MFS524317:MFT524317 MPO524317:MPP524317 MZK524317:MZL524317 NJG524317:NJH524317 NTC524317:NTD524317 OCY524317:OCZ524317 OMU524317:OMV524317 OWQ524317:OWR524317 PGM524317:PGN524317 PQI524317:PQJ524317 QAE524317:QAF524317 QKA524317:QKB524317 QTW524317:QTX524317 RDS524317:RDT524317 RNO524317:RNP524317 RXK524317:RXL524317 SHG524317:SHH524317 SRC524317:SRD524317 TAY524317:TAZ524317 TKU524317:TKV524317 TUQ524317:TUR524317 UEM524317:UEN524317 UOI524317:UOJ524317 UYE524317:UYF524317 VIA524317:VIB524317 VRW524317:VRX524317 WBS524317:WBT524317 WLO524317:WLP524317 WVK524317:WVL524317 C589853:D589853 IY589853:IZ589853 SU589853:SV589853 ACQ589853:ACR589853 AMM589853:AMN589853 AWI589853:AWJ589853 BGE589853:BGF589853 BQA589853:BQB589853 BZW589853:BZX589853 CJS589853:CJT589853 CTO589853:CTP589853 DDK589853:DDL589853 DNG589853:DNH589853 DXC589853:DXD589853 EGY589853:EGZ589853 EQU589853:EQV589853 FAQ589853:FAR589853 FKM589853:FKN589853 FUI589853:FUJ589853 GEE589853:GEF589853 GOA589853:GOB589853 GXW589853:GXX589853 HHS589853:HHT589853 HRO589853:HRP589853 IBK589853:IBL589853 ILG589853:ILH589853 IVC589853:IVD589853 JEY589853:JEZ589853 JOU589853:JOV589853 JYQ589853:JYR589853 KIM589853:KIN589853 KSI589853:KSJ589853 LCE589853:LCF589853 LMA589853:LMB589853 LVW589853:LVX589853 MFS589853:MFT589853 MPO589853:MPP589853 MZK589853:MZL589853 NJG589853:NJH589853 NTC589853:NTD589853 OCY589853:OCZ589853 OMU589853:OMV589853 OWQ589853:OWR589853 PGM589853:PGN589853 PQI589853:PQJ589853 QAE589853:QAF589853 QKA589853:QKB589853 QTW589853:QTX589853 RDS589853:RDT589853 RNO589853:RNP589853 RXK589853:RXL589853 SHG589853:SHH589853 SRC589853:SRD589853 TAY589853:TAZ589853 TKU589853:TKV589853 TUQ589853:TUR589853 UEM589853:UEN589853 UOI589853:UOJ589853 UYE589853:UYF589853 VIA589853:VIB589853 VRW589853:VRX589853 WBS589853:WBT589853 WLO589853:WLP589853 WVK589853:WVL589853 C655389:D655389 IY655389:IZ655389 SU655389:SV655389 ACQ655389:ACR655389 AMM655389:AMN655389 AWI655389:AWJ655389 BGE655389:BGF655389 BQA655389:BQB655389 BZW655389:BZX655389 CJS655389:CJT655389 CTO655389:CTP655389 DDK655389:DDL655389 DNG655389:DNH655389 DXC655389:DXD655389 EGY655389:EGZ655389 EQU655389:EQV655389 FAQ655389:FAR655389 FKM655389:FKN655389 FUI655389:FUJ655389 GEE655389:GEF655389 GOA655389:GOB655389 GXW655389:GXX655389 HHS655389:HHT655389 HRO655389:HRP655389 IBK655389:IBL655389 ILG655389:ILH655389 IVC655389:IVD655389 JEY655389:JEZ655389 JOU655389:JOV655389 JYQ655389:JYR655389 KIM655389:KIN655389 KSI655389:KSJ655389 LCE655389:LCF655389 LMA655389:LMB655389 LVW655389:LVX655389 MFS655389:MFT655389 MPO655389:MPP655389 MZK655389:MZL655389 NJG655389:NJH655389 NTC655389:NTD655389 OCY655389:OCZ655389 OMU655389:OMV655389 OWQ655389:OWR655389 PGM655389:PGN655389 PQI655389:PQJ655389 QAE655389:QAF655389 QKA655389:QKB655389 QTW655389:QTX655389 RDS655389:RDT655389 RNO655389:RNP655389 RXK655389:RXL655389 SHG655389:SHH655389 SRC655389:SRD655389 TAY655389:TAZ655389 TKU655389:TKV655389 TUQ655389:TUR655389 UEM655389:UEN655389 UOI655389:UOJ655389 UYE655389:UYF655389 VIA655389:VIB655389 VRW655389:VRX655389 WBS655389:WBT655389 WLO655389:WLP655389 WVK655389:WVL655389 C720925:D720925 IY720925:IZ720925 SU720925:SV720925 ACQ720925:ACR720925 AMM720925:AMN720925 AWI720925:AWJ720925 BGE720925:BGF720925 BQA720925:BQB720925 BZW720925:BZX720925 CJS720925:CJT720925 CTO720925:CTP720925 DDK720925:DDL720925 DNG720925:DNH720925 DXC720925:DXD720925 EGY720925:EGZ720925 EQU720925:EQV720925 FAQ720925:FAR720925 FKM720925:FKN720925 FUI720925:FUJ720925 GEE720925:GEF720925 GOA720925:GOB720925 GXW720925:GXX720925 HHS720925:HHT720925 HRO720925:HRP720925 IBK720925:IBL720925 ILG720925:ILH720925 IVC720925:IVD720925 JEY720925:JEZ720925 JOU720925:JOV720925 JYQ720925:JYR720925 KIM720925:KIN720925 KSI720925:KSJ720925 LCE720925:LCF720925 LMA720925:LMB720925 LVW720925:LVX720925 MFS720925:MFT720925 MPO720925:MPP720925 MZK720925:MZL720925 NJG720925:NJH720925 NTC720925:NTD720925 OCY720925:OCZ720925 OMU720925:OMV720925 OWQ720925:OWR720925 PGM720925:PGN720925 PQI720925:PQJ720925 QAE720925:QAF720925 QKA720925:QKB720925 QTW720925:QTX720925 RDS720925:RDT720925 RNO720925:RNP720925 RXK720925:RXL720925 SHG720925:SHH720925 SRC720925:SRD720925 TAY720925:TAZ720925 TKU720925:TKV720925 TUQ720925:TUR720925 UEM720925:UEN720925 UOI720925:UOJ720925 UYE720925:UYF720925 VIA720925:VIB720925 VRW720925:VRX720925 WBS720925:WBT720925 WLO720925:WLP720925 WVK720925:WVL720925 C786461:D786461 IY786461:IZ786461 SU786461:SV786461 ACQ786461:ACR786461 AMM786461:AMN786461 AWI786461:AWJ786461 BGE786461:BGF786461 BQA786461:BQB786461 BZW786461:BZX786461 CJS786461:CJT786461 CTO786461:CTP786461 DDK786461:DDL786461 DNG786461:DNH786461 DXC786461:DXD786461 EGY786461:EGZ786461 EQU786461:EQV786461 FAQ786461:FAR786461 FKM786461:FKN786461 FUI786461:FUJ786461 GEE786461:GEF786461 GOA786461:GOB786461 GXW786461:GXX786461 HHS786461:HHT786461 HRO786461:HRP786461 IBK786461:IBL786461 ILG786461:ILH786461 IVC786461:IVD786461 JEY786461:JEZ786461 JOU786461:JOV786461 JYQ786461:JYR786461 KIM786461:KIN786461 KSI786461:KSJ786461 LCE786461:LCF786461 LMA786461:LMB786461 LVW786461:LVX786461 MFS786461:MFT786461 MPO786461:MPP786461 MZK786461:MZL786461 NJG786461:NJH786461 NTC786461:NTD786461 OCY786461:OCZ786461 OMU786461:OMV786461 OWQ786461:OWR786461 PGM786461:PGN786461 PQI786461:PQJ786461 QAE786461:QAF786461 QKA786461:QKB786461 QTW786461:QTX786461 RDS786461:RDT786461 RNO786461:RNP786461 RXK786461:RXL786461 SHG786461:SHH786461 SRC786461:SRD786461 TAY786461:TAZ786461 TKU786461:TKV786461 TUQ786461:TUR786461 UEM786461:UEN786461 UOI786461:UOJ786461 UYE786461:UYF786461 VIA786461:VIB786461 VRW786461:VRX786461 WBS786461:WBT786461 WLO786461:WLP786461 WVK786461:WVL786461 C851997:D851997 IY851997:IZ851997 SU851997:SV851997 ACQ851997:ACR851997 AMM851997:AMN851997 AWI851997:AWJ851997 BGE851997:BGF851997 BQA851997:BQB851997 BZW851997:BZX851997 CJS851997:CJT851997 CTO851997:CTP851997 DDK851997:DDL851997 DNG851997:DNH851997 DXC851997:DXD851997 EGY851997:EGZ851997 EQU851997:EQV851997 FAQ851997:FAR851997 FKM851997:FKN851997 FUI851997:FUJ851997 GEE851997:GEF851997 GOA851997:GOB851997 GXW851997:GXX851997 HHS851997:HHT851997 HRO851997:HRP851997 IBK851997:IBL851997 ILG851997:ILH851997 IVC851997:IVD851997 JEY851997:JEZ851997 JOU851997:JOV851997 JYQ851997:JYR851997 KIM851997:KIN851997 KSI851997:KSJ851997 LCE851997:LCF851997 LMA851997:LMB851997 LVW851997:LVX851997 MFS851997:MFT851997 MPO851997:MPP851997 MZK851997:MZL851997 NJG851997:NJH851997 NTC851997:NTD851997 OCY851997:OCZ851997 OMU851997:OMV851997 OWQ851997:OWR851997 PGM851997:PGN851997 PQI851997:PQJ851997 QAE851997:QAF851997 QKA851997:QKB851997 QTW851997:QTX851997 RDS851997:RDT851997 RNO851997:RNP851997 RXK851997:RXL851997 SHG851997:SHH851997 SRC851997:SRD851997 TAY851997:TAZ851997 TKU851997:TKV851997 TUQ851997:TUR851997 UEM851997:UEN851997 UOI851997:UOJ851997 UYE851997:UYF851997 VIA851997:VIB851997 VRW851997:VRX851997 WBS851997:WBT851997 WLO851997:WLP851997 WVK851997:WVL851997 C917533:D917533 IY917533:IZ917533 SU917533:SV917533 ACQ917533:ACR917533 AMM917533:AMN917533 AWI917533:AWJ917533 BGE917533:BGF917533 BQA917533:BQB917533 BZW917533:BZX917533 CJS917533:CJT917533 CTO917533:CTP917533 DDK917533:DDL917533 DNG917533:DNH917533 DXC917533:DXD917533 EGY917533:EGZ917533 EQU917533:EQV917533 FAQ917533:FAR917533 FKM917533:FKN917533 FUI917533:FUJ917533 GEE917533:GEF917533 GOA917533:GOB917533 GXW917533:GXX917533 HHS917533:HHT917533 HRO917533:HRP917533 IBK917533:IBL917533 ILG917533:ILH917533 IVC917533:IVD917533 JEY917533:JEZ917533 JOU917533:JOV917533 JYQ917533:JYR917533 KIM917533:KIN917533 KSI917533:KSJ917533 LCE917533:LCF917533 LMA917533:LMB917533 LVW917533:LVX917533 MFS917533:MFT917533 MPO917533:MPP917533 MZK917533:MZL917533 NJG917533:NJH917533 NTC917533:NTD917533 OCY917533:OCZ917533 OMU917533:OMV917533 OWQ917533:OWR917533 PGM917533:PGN917533 PQI917533:PQJ917533 QAE917533:QAF917533 QKA917533:QKB917533 QTW917533:QTX917533 RDS917533:RDT917533 RNO917533:RNP917533 RXK917533:RXL917533 SHG917533:SHH917533 SRC917533:SRD917533 TAY917533:TAZ917533 TKU917533:TKV917533 TUQ917533:TUR917533 UEM917533:UEN917533 UOI917533:UOJ917533 UYE917533:UYF917533 VIA917533:VIB917533 VRW917533:VRX917533 WBS917533:WBT917533 WLO917533:WLP917533 WVK917533:WVL917533 C983069:D983069 IY983069:IZ983069 SU983069:SV983069 ACQ983069:ACR983069 AMM983069:AMN983069 AWI983069:AWJ983069 BGE983069:BGF983069 BQA983069:BQB983069 BZW983069:BZX983069 CJS983069:CJT983069 CTO983069:CTP983069 DDK983069:DDL983069 DNG983069:DNH983069 DXC983069:DXD983069 EGY983069:EGZ983069 EQU983069:EQV983069 FAQ983069:FAR983069 FKM983069:FKN983069 FUI983069:FUJ983069 GEE983069:GEF983069 GOA983069:GOB983069 GXW983069:GXX983069 HHS983069:HHT983069 HRO983069:HRP983069 IBK983069:IBL983069 ILG983069:ILH983069 IVC983069:IVD983069 JEY983069:JEZ983069 JOU983069:JOV983069 JYQ983069:JYR983069 KIM983069:KIN983069 KSI983069:KSJ983069 LCE983069:LCF983069 LMA983069:LMB983069 LVW983069:LVX983069 MFS983069:MFT983069 MPO983069:MPP983069 MZK983069:MZL983069 NJG983069:NJH983069 NTC983069:NTD983069 OCY983069:OCZ983069 OMU983069:OMV983069 OWQ983069:OWR983069 PGM983069:PGN983069 PQI983069:PQJ983069 QAE983069:QAF983069 QKA983069:QKB983069 QTW983069:QTX983069 RDS983069:RDT983069 RNO983069:RNP983069 RXK983069:RXL983069 SHG983069:SHH983069 SRC983069:SRD983069 TAY983069:TAZ983069 TKU983069:TKV983069 TUQ983069:TUR983069 UEM983069:UEN983069 UOI983069:UOJ983069 UYE983069:UYF983069 VIA983069:VIB983069 VRW983069:VRX983069 WBS983069:WBT983069 WLO983069:WLP983069 WVK983069:WVL983069" xr:uid="{F35C6616-2A24-4ECB-A6DD-2FB4DF2B3CBD}"/>
    <dataValidation allowBlank="1" showInputMessage="1" showErrorMessage="1" prompt="最近1年間の在宅看取り数を記載_x000a_緩和ケア研修免除の条件になります" sqref="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xr:uid="{D3CE68FB-1F4B-491F-81BF-21FB1A14D4A7}"/>
    <dataValidation allowBlank="1" showInputMessage="1" showErrorMessage="1" prompt="最近1年間で訪問診療を実施した人数" sqref="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xr:uid="{DF9EA59F-0D98-43C6-A88E-9B4DAA189B8F}"/>
    <dataValidation allowBlank="1" showInputMessage="1" showErrorMessage="1" prompt="＊　一つの研修施設の受け入れ人数は、指導医数の2倍を超えてはならない。_x000a_＊　指導医のいない研修施設の受け入れ人数は1名とすること。" sqref="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0D2DC47A-28ED-4318-812F-0F024B341AF4}"/>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IY32:JB33 SU32:SX33 ACQ32:ACT33 AMM32:AMP33 AWI32:AWL33 BGE32:BGH33 BQA32:BQD33 BZW32:BZZ33 CJS32:CJV33 CTO32:CTR33 DDK32:DDN33 DNG32:DNJ33 DXC32:DXF33 EGY32:EHB33 EQU32:EQX33 FAQ32:FAT33 FKM32:FKP33 FUI32:FUL33 GEE32:GEH33 GOA32:GOD33 GXW32:GXZ33 HHS32:HHV33 HRO32:HRR33 IBK32:IBN33 ILG32:ILJ33 IVC32:IVF33 JEY32:JFB33 JOU32:JOX33 JYQ32:JYT33 KIM32:KIP33 KSI32:KSL33 LCE32:LCH33 LMA32:LMD33 LVW32:LVZ33 MFS32:MFV33 MPO32:MPR33 MZK32:MZN33 NJG32:NJJ33 NTC32:NTF33 OCY32:ODB33 OMU32:OMX33 OWQ32:OWT33 PGM32:PGP33 PQI32:PQL33 QAE32:QAH33 QKA32:QKD33 QTW32:QTZ33 RDS32:RDV33 RNO32:RNR33 RXK32:RXN33 SHG32:SHJ33 SRC32:SRF33 TAY32:TBB33 TKU32:TKX33 TUQ32:TUT33 UEM32:UEP33 UOI32:UOL33 UYE32:UYH33 VIA32:VID33 VRW32:VRZ33 WBS32:WBV33 WLO32:WLR33 WVK32:WVN33 C65568:F65569 IY65568:JB65569 SU65568:SX65569 ACQ65568:ACT65569 AMM65568:AMP65569 AWI65568:AWL65569 BGE65568:BGH65569 BQA65568:BQD65569 BZW65568:BZZ65569 CJS65568:CJV65569 CTO65568:CTR65569 DDK65568:DDN65569 DNG65568:DNJ65569 DXC65568:DXF65569 EGY65568:EHB65569 EQU65568:EQX65569 FAQ65568:FAT65569 FKM65568:FKP65569 FUI65568:FUL65569 GEE65568:GEH65569 GOA65568:GOD65569 GXW65568:GXZ65569 HHS65568:HHV65569 HRO65568:HRR65569 IBK65568:IBN65569 ILG65568:ILJ65569 IVC65568:IVF65569 JEY65568:JFB65569 JOU65568:JOX65569 JYQ65568:JYT65569 KIM65568:KIP65569 KSI65568:KSL65569 LCE65568:LCH65569 LMA65568:LMD65569 LVW65568:LVZ65569 MFS65568:MFV65569 MPO65568:MPR65569 MZK65568:MZN65569 NJG65568:NJJ65569 NTC65568:NTF65569 OCY65568:ODB65569 OMU65568:OMX65569 OWQ65568:OWT65569 PGM65568:PGP65569 PQI65568:PQL65569 QAE65568:QAH65569 QKA65568:QKD65569 QTW65568:QTZ65569 RDS65568:RDV65569 RNO65568:RNR65569 RXK65568:RXN65569 SHG65568:SHJ65569 SRC65568:SRF65569 TAY65568:TBB65569 TKU65568:TKX65569 TUQ65568:TUT65569 UEM65568:UEP65569 UOI65568:UOL65569 UYE65568:UYH65569 VIA65568:VID65569 VRW65568:VRZ65569 WBS65568:WBV65569 WLO65568:WLR65569 WVK65568:WVN65569 C131104:F131105 IY131104:JB131105 SU131104:SX131105 ACQ131104:ACT131105 AMM131104:AMP131105 AWI131104:AWL131105 BGE131104:BGH131105 BQA131104:BQD131105 BZW131104:BZZ131105 CJS131104:CJV131105 CTO131104:CTR131105 DDK131104:DDN131105 DNG131104:DNJ131105 DXC131104:DXF131105 EGY131104:EHB131105 EQU131104:EQX131105 FAQ131104:FAT131105 FKM131104:FKP131105 FUI131104:FUL131105 GEE131104:GEH131105 GOA131104:GOD131105 GXW131104:GXZ131105 HHS131104:HHV131105 HRO131104:HRR131105 IBK131104:IBN131105 ILG131104:ILJ131105 IVC131104:IVF131105 JEY131104:JFB131105 JOU131104:JOX131105 JYQ131104:JYT131105 KIM131104:KIP131105 KSI131104:KSL131105 LCE131104:LCH131105 LMA131104:LMD131105 LVW131104:LVZ131105 MFS131104:MFV131105 MPO131104:MPR131105 MZK131104:MZN131105 NJG131104:NJJ131105 NTC131104:NTF131105 OCY131104:ODB131105 OMU131104:OMX131105 OWQ131104:OWT131105 PGM131104:PGP131105 PQI131104:PQL131105 QAE131104:QAH131105 QKA131104:QKD131105 QTW131104:QTZ131105 RDS131104:RDV131105 RNO131104:RNR131105 RXK131104:RXN131105 SHG131104:SHJ131105 SRC131104:SRF131105 TAY131104:TBB131105 TKU131104:TKX131105 TUQ131104:TUT131105 UEM131104:UEP131105 UOI131104:UOL131105 UYE131104:UYH131105 VIA131104:VID131105 VRW131104:VRZ131105 WBS131104:WBV131105 WLO131104:WLR131105 WVK131104:WVN131105 C196640:F196641 IY196640:JB196641 SU196640:SX196641 ACQ196640:ACT196641 AMM196640:AMP196641 AWI196640:AWL196641 BGE196640:BGH196641 BQA196640:BQD196641 BZW196640:BZZ196641 CJS196640:CJV196641 CTO196640:CTR196641 DDK196640:DDN196641 DNG196640:DNJ196641 DXC196640:DXF196641 EGY196640:EHB196641 EQU196640:EQX196641 FAQ196640:FAT196641 FKM196640:FKP196641 FUI196640:FUL196641 GEE196640:GEH196641 GOA196640:GOD196641 GXW196640:GXZ196641 HHS196640:HHV196641 HRO196640:HRR196641 IBK196640:IBN196641 ILG196640:ILJ196641 IVC196640:IVF196641 JEY196640:JFB196641 JOU196640:JOX196641 JYQ196640:JYT196641 KIM196640:KIP196641 KSI196640:KSL196641 LCE196640:LCH196641 LMA196640:LMD196641 LVW196640:LVZ196641 MFS196640:MFV196641 MPO196640:MPR196641 MZK196640:MZN196641 NJG196640:NJJ196641 NTC196640:NTF196641 OCY196640:ODB196641 OMU196640:OMX196641 OWQ196640:OWT196641 PGM196640:PGP196641 PQI196640:PQL196641 QAE196640:QAH196641 QKA196640:QKD196641 QTW196640:QTZ196641 RDS196640:RDV196641 RNO196640:RNR196641 RXK196640:RXN196641 SHG196640:SHJ196641 SRC196640:SRF196641 TAY196640:TBB196641 TKU196640:TKX196641 TUQ196640:TUT196641 UEM196640:UEP196641 UOI196640:UOL196641 UYE196640:UYH196641 VIA196640:VID196641 VRW196640:VRZ196641 WBS196640:WBV196641 WLO196640:WLR196641 WVK196640:WVN196641 C262176:F262177 IY262176:JB262177 SU262176:SX262177 ACQ262176:ACT262177 AMM262176:AMP262177 AWI262176:AWL262177 BGE262176:BGH262177 BQA262176:BQD262177 BZW262176:BZZ262177 CJS262176:CJV262177 CTO262176:CTR262177 DDK262176:DDN262177 DNG262176:DNJ262177 DXC262176:DXF262177 EGY262176:EHB262177 EQU262176:EQX262177 FAQ262176:FAT262177 FKM262176:FKP262177 FUI262176:FUL262177 GEE262176:GEH262177 GOA262176:GOD262177 GXW262176:GXZ262177 HHS262176:HHV262177 HRO262176:HRR262177 IBK262176:IBN262177 ILG262176:ILJ262177 IVC262176:IVF262177 JEY262176:JFB262177 JOU262176:JOX262177 JYQ262176:JYT262177 KIM262176:KIP262177 KSI262176:KSL262177 LCE262176:LCH262177 LMA262176:LMD262177 LVW262176:LVZ262177 MFS262176:MFV262177 MPO262176:MPR262177 MZK262176:MZN262177 NJG262176:NJJ262177 NTC262176:NTF262177 OCY262176:ODB262177 OMU262176:OMX262177 OWQ262176:OWT262177 PGM262176:PGP262177 PQI262176:PQL262177 QAE262176:QAH262177 QKA262176:QKD262177 QTW262176:QTZ262177 RDS262176:RDV262177 RNO262176:RNR262177 RXK262176:RXN262177 SHG262176:SHJ262177 SRC262176:SRF262177 TAY262176:TBB262177 TKU262176:TKX262177 TUQ262176:TUT262177 UEM262176:UEP262177 UOI262176:UOL262177 UYE262176:UYH262177 VIA262176:VID262177 VRW262176:VRZ262177 WBS262176:WBV262177 WLO262176:WLR262177 WVK262176:WVN262177 C327712:F327713 IY327712:JB327713 SU327712:SX327713 ACQ327712:ACT327713 AMM327712:AMP327713 AWI327712:AWL327713 BGE327712:BGH327713 BQA327712:BQD327713 BZW327712:BZZ327713 CJS327712:CJV327713 CTO327712:CTR327713 DDK327712:DDN327713 DNG327712:DNJ327713 DXC327712:DXF327713 EGY327712:EHB327713 EQU327712:EQX327713 FAQ327712:FAT327713 FKM327712:FKP327713 FUI327712:FUL327713 GEE327712:GEH327713 GOA327712:GOD327713 GXW327712:GXZ327713 HHS327712:HHV327713 HRO327712:HRR327713 IBK327712:IBN327713 ILG327712:ILJ327713 IVC327712:IVF327713 JEY327712:JFB327713 JOU327712:JOX327713 JYQ327712:JYT327713 KIM327712:KIP327713 KSI327712:KSL327713 LCE327712:LCH327713 LMA327712:LMD327713 LVW327712:LVZ327713 MFS327712:MFV327713 MPO327712:MPR327713 MZK327712:MZN327713 NJG327712:NJJ327713 NTC327712:NTF327713 OCY327712:ODB327713 OMU327712:OMX327713 OWQ327712:OWT327713 PGM327712:PGP327713 PQI327712:PQL327713 QAE327712:QAH327713 QKA327712:QKD327713 QTW327712:QTZ327713 RDS327712:RDV327713 RNO327712:RNR327713 RXK327712:RXN327713 SHG327712:SHJ327713 SRC327712:SRF327713 TAY327712:TBB327713 TKU327712:TKX327713 TUQ327712:TUT327713 UEM327712:UEP327713 UOI327712:UOL327713 UYE327712:UYH327713 VIA327712:VID327713 VRW327712:VRZ327713 WBS327712:WBV327713 WLO327712:WLR327713 WVK327712:WVN327713 C393248:F393249 IY393248:JB393249 SU393248:SX393249 ACQ393248:ACT393249 AMM393248:AMP393249 AWI393248:AWL393249 BGE393248:BGH393249 BQA393248:BQD393249 BZW393248:BZZ393249 CJS393248:CJV393249 CTO393248:CTR393249 DDK393248:DDN393249 DNG393248:DNJ393249 DXC393248:DXF393249 EGY393248:EHB393249 EQU393248:EQX393249 FAQ393248:FAT393249 FKM393248:FKP393249 FUI393248:FUL393249 GEE393248:GEH393249 GOA393248:GOD393249 GXW393248:GXZ393249 HHS393248:HHV393249 HRO393248:HRR393249 IBK393248:IBN393249 ILG393248:ILJ393249 IVC393248:IVF393249 JEY393248:JFB393249 JOU393248:JOX393249 JYQ393248:JYT393249 KIM393248:KIP393249 KSI393248:KSL393249 LCE393248:LCH393249 LMA393248:LMD393249 LVW393248:LVZ393249 MFS393248:MFV393249 MPO393248:MPR393249 MZK393248:MZN393249 NJG393248:NJJ393249 NTC393248:NTF393249 OCY393248:ODB393249 OMU393248:OMX393249 OWQ393248:OWT393249 PGM393248:PGP393249 PQI393248:PQL393249 QAE393248:QAH393249 QKA393248:QKD393249 QTW393248:QTZ393249 RDS393248:RDV393249 RNO393248:RNR393249 RXK393248:RXN393249 SHG393248:SHJ393249 SRC393248:SRF393249 TAY393248:TBB393249 TKU393248:TKX393249 TUQ393248:TUT393249 UEM393248:UEP393249 UOI393248:UOL393249 UYE393248:UYH393249 VIA393248:VID393249 VRW393248:VRZ393249 WBS393248:WBV393249 WLO393248:WLR393249 WVK393248:WVN393249 C458784:F458785 IY458784:JB458785 SU458784:SX458785 ACQ458784:ACT458785 AMM458784:AMP458785 AWI458784:AWL458785 BGE458784:BGH458785 BQA458784:BQD458785 BZW458784:BZZ458785 CJS458784:CJV458785 CTO458784:CTR458785 DDK458784:DDN458785 DNG458784:DNJ458785 DXC458784:DXF458785 EGY458784:EHB458785 EQU458784:EQX458785 FAQ458784:FAT458785 FKM458784:FKP458785 FUI458784:FUL458785 GEE458784:GEH458785 GOA458784:GOD458785 GXW458784:GXZ458785 HHS458784:HHV458785 HRO458784:HRR458785 IBK458784:IBN458785 ILG458784:ILJ458785 IVC458784:IVF458785 JEY458784:JFB458785 JOU458784:JOX458785 JYQ458784:JYT458785 KIM458784:KIP458785 KSI458784:KSL458785 LCE458784:LCH458785 LMA458784:LMD458785 LVW458784:LVZ458785 MFS458784:MFV458785 MPO458784:MPR458785 MZK458784:MZN458785 NJG458784:NJJ458785 NTC458784:NTF458785 OCY458784:ODB458785 OMU458784:OMX458785 OWQ458784:OWT458785 PGM458784:PGP458785 PQI458784:PQL458785 QAE458784:QAH458785 QKA458784:QKD458785 QTW458784:QTZ458785 RDS458784:RDV458785 RNO458784:RNR458785 RXK458784:RXN458785 SHG458784:SHJ458785 SRC458784:SRF458785 TAY458784:TBB458785 TKU458784:TKX458785 TUQ458784:TUT458785 UEM458784:UEP458785 UOI458784:UOL458785 UYE458784:UYH458785 VIA458784:VID458785 VRW458784:VRZ458785 WBS458784:WBV458785 WLO458784:WLR458785 WVK458784:WVN458785 C524320:F524321 IY524320:JB524321 SU524320:SX524321 ACQ524320:ACT524321 AMM524320:AMP524321 AWI524320:AWL524321 BGE524320:BGH524321 BQA524320:BQD524321 BZW524320:BZZ524321 CJS524320:CJV524321 CTO524320:CTR524321 DDK524320:DDN524321 DNG524320:DNJ524321 DXC524320:DXF524321 EGY524320:EHB524321 EQU524320:EQX524321 FAQ524320:FAT524321 FKM524320:FKP524321 FUI524320:FUL524321 GEE524320:GEH524321 GOA524320:GOD524321 GXW524320:GXZ524321 HHS524320:HHV524321 HRO524320:HRR524321 IBK524320:IBN524321 ILG524320:ILJ524321 IVC524320:IVF524321 JEY524320:JFB524321 JOU524320:JOX524321 JYQ524320:JYT524321 KIM524320:KIP524321 KSI524320:KSL524321 LCE524320:LCH524321 LMA524320:LMD524321 LVW524320:LVZ524321 MFS524320:MFV524321 MPO524320:MPR524321 MZK524320:MZN524321 NJG524320:NJJ524321 NTC524320:NTF524321 OCY524320:ODB524321 OMU524320:OMX524321 OWQ524320:OWT524321 PGM524320:PGP524321 PQI524320:PQL524321 QAE524320:QAH524321 QKA524320:QKD524321 QTW524320:QTZ524321 RDS524320:RDV524321 RNO524320:RNR524321 RXK524320:RXN524321 SHG524320:SHJ524321 SRC524320:SRF524321 TAY524320:TBB524321 TKU524320:TKX524321 TUQ524320:TUT524321 UEM524320:UEP524321 UOI524320:UOL524321 UYE524320:UYH524321 VIA524320:VID524321 VRW524320:VRZ524321 WBS524320:WBV524321 WLO524320:WLR524321 WVK524320:WVN524321 C589856:F589857 IY589856:JB589857 SU589856:SX589857 ACQ589856:ACT589857 AMM589856:AMP589857 AWI589856:AWL589857 BGE589856:BGH589857 BQA589856:BQD589857 BZW589856:BZZ589857 CJS589856:CJV589857 CTO589856:CTR589857 DDK589856:DDN589857 DNG589856:DNJ589857 DXC589856:DXF589857 EGY589856:EHB589857 EQU589856:EQX589857 FAQ589856:FAT589857 FKM589856:FKP589857 FUI589856:FUL589857 GEE589856:GEH589857 GOA589856:GOD589857 GXW589856:GXZ589857 HHS589856:HHV589857 HRO589856:HRR589857 IBK589856:IBN589857 ILG589856:ILJ589857 IVC589856:IVF589857 JEY589856:JFB589857 JOU589856:JOX589857 JYQ589856:JYT589857 KIM589856:KIP589857 KSI589856:KSL589857 LCE589856:LCH589857 LMA589856:LMD589857 LVW589856:LVZ589857 MFS589856:MFV589857 MPO589856:MPR589857 MZK589856:MZN589857 NJG589856:NJJ589857 NTC589856:NTF589857 OCY589856:ODB589857 OMU589856:OMX589857 OWQ589856:OWT589857 PGM589856:PGP589857 PQI589856:PQL589857 QAE589856:QAH589857 QKA589856:QKD589857 QTW589856:QTZ589857 RDS589856:RDV589857 RNO589856:RNR589857 RXK589856:RXN589857 SHG589856:SHJ589857 SRC589856:SRF589857 TAY589856:TBB589857 TKU589856:TKX589857 TUQ589856:TUT589857 UEM589856:UEP589857 UOI589856:UOL589857 UYE589856:UYH589857 VIA589856:VID589857 VRW589856:VRZ589857 WBS589856:WBV589857 WLO589856:WLR589857 WVK589856:WVN589857 C655392:F655393 IY655392:JB655393 SU655392:SX655393 ACQ655392:ACT655393 AMM655392:AMP655393 AWI655392:AWL655393 BGE655392:BGH655393 BQA655392:BQD655393 BZW655392:BZZ655393 CJS655392:CJV655393 CTO655392:CTR655393 DDK655392:DDN655393 DNG655392:DNJ655393 DXC655392:DXF655393 EGY655392:EHB655393 EQU655392:EQX655393 FAQ655392:FAT655393 FKM655392:FKP655393 FUI655392:FUL655393 GEE655392:GEH655393 GOA655392:GOD655393 GXW655392:GXZ655393 HHS655392:HHV655393 HRO655392:HRR655393 IBK655392:IBN655393 ILG655392:ILJ655393 IVC655392:IVF655393 JEY655392:JFB655393 JOU655392:JOX655393 JYQ655392:JYT655393 KIM655392:KIP655393 KSI655392:KSL655393 LCE655392:LCH655393 LMA655392:LMD655393 LVW655392:LVZ655393 MFS655392:MFV655393 MPO655392:MPR655393 MZK655392:MZN655393 NJG655392:NJJ655393 NTC655392:NTF655393 OCY655392:ODB655393 OMU655392:OMX655393 OWQ655392:OWT655393 PGM655392:PGP655393 PQI655392:PQL655393 QAE655392:QAH655393 QKA655392:QKD655393 QTW655392:QTZ655393 RDS655392:RDV655393 RNO655392:RNR655393 RXK655392:RXN655393 SHG655392:SHJ655393 SRC655392:SRF655393 TAY655392:TBB655393 TKU655392:TKX655393 TUQ655392:TUT655393 UEM655392:UEP655393 UOI655392:UOL655393 UYE655392:UYH655393 VIA655392:VID655393 VRW655392:VRZ655393 WBS655392:WBV655393 WLO655392:WLR655393 WVK655392:WVN655393 C720928:F720929 IY720928:JB720929 SU720928:SX720929 ACQ720928:ACT720929 AMM720928:AMP720929 AWI720928:AWL720929 BGE720928:BGH720929 BQA720928:BQD720929 BZW720928:BZZ720929 CJS720928:CJV720929 CTO720928:CTR720929 DDK720928:DDN720929 DNG720928:DNJ720929 DXC720928:DXF720929 EGY720928:EHB720929 EQU720928:EQX720929 FAQ720928:FAT720929 FKM720928:FKP720929 FUI720928:FUL720929 GEE720928:GEH720929 GOA720928:GOD720929 GXW720928:GXZ720929 HHS720928:HHV720929 HRO720928:HRR720929 IBK720928:IBN720929 ILG720928:ILJ720929 IVC720928:IVF720929 JEY720928:JFB720929 JOU720928:JOX720929 JYQ720928:JYT720929 KIM720928:KIP720929 KSI720928:KSL720929 LCE720928:LCH720929 LMA720928:LMD720929 LVW720928:LVZ720929 MFS720928:MFV720929 MPO720928:MPR720929 MZK720928:MZN720929 NJG720928:NJJ720929 NTC720928:NTF720929 OCY720928:ODB720929 OMU720928:OMX720929 OWQ720928:OWT720929 PGM720928:PGP720929 PQI720928:PQL720929 QAE720928:QAH720929 QKA720928:QKD720929 QTW720928:QTZ720929 RDS720928:RDV720929 RNO720928:RNR720929 RXK720928:RXN720929 SHG720928:SHJ720929 SRC720928:SRF720929 TAY720928:TBB720929 TKU720928:TKX720929 TUQ720928:TUT720929 UEM720928:UEP720929 UOI720928:UOL720929 UYE720928:UYH720929 VIA720928:VID720929 VRW720928:VRZ720929 WBS720928:WBV720929 WLO720928:WLR720929 WVK720928:WVN720929 C786464:F786465 IY786464:JB786465 SU786464:SX786465 ACQ786464:ACT786465 AMM786464:AMP786465 AWI786464:AWL786465 BGE786464:BGH786465 BQA786464:BQD786465 BZW786464:BZZ786465 CJS786464:CJV786465 CTO786464:CTR786465 DDK786464:DDN786465 DNG786464:DNJ786465 DXC786464:DXF786465 EGY786464:EHB786465 EQU786464:EQX786465 FAQ786464:FAT786465 FKM786464:FKP786465 FUI786464:FUL786465 GEE786464:GEH786465 GOA786464:GOD786465 GXW786464:GXZ786465 HHS786464:HHV786465 HRO786464:HRR786465 IBK786464:IBN786465 ILG786464:ILJ786465 IVC786464:IVF786465 JEY786464:JFB786465 JOU786464:JOX786465 JYQ786464:JYT786465 KIM786464:KIP786465 KSI786464:KSL786465 LCE786464:LCH786465 LMA786464:LMD786465 LVW786464:LVZ786465 MFS786464:MFV786465 MPO786464:MPR786465 MZK786464:MZN786465 NJG786464:NJJ786465 NTC786464:NTF786465 OCY786464:ODB786465 OMU786464:OMX786465 OWQ786464:OWT786465 PGM786464:PGP786465 PQI786464:PQL786465 QAE786464:QAH786465 QKA786464:QKD786465 QTW786464:QTZ786465 RDS786464:RDV786465 RNO786464:RNR786465 RXK786464:RXN786465 SHG786464:SHJ786465 SRC786464:SRF786465 TAY786464:TBB786465 TKU786464:TKX786465 TUQ786464:TUT786465 UEM786464:UEP786465 UOI786464:UOL786465 UYE786464:UYH786465 VIA786464:VID786465 VRW786464:VRZ786465 WBS786464:WBV786465 WLO786464:WLR786465 WVK786464:WVN786465 C852000:F852001 IY852000:JB852001 SU852000:SX852001 ACQ852000:ACT852001 AMM852000:AMP852001 AWI852000:AWL852001 BGE852000:BGH852001 BQA852000:BQD852001 BZW852000:BZZ852001 CJS852000:CJV852001 CTO852000:CTR852001 DDK852000:DDN852001 DNG852000:DNJ852001 DXC852000:DXF852001 EGY852000:EHB852001 EQU852000:EQX852001 FAQ852000:FAT852001 FKM852000:FKP852001 FUI852000:FUL852001 GEE852000:GEH852001 GOA852000:GOD852001 GXW852000:GXZ852001 HHS852000:HHV852001 HRO852000:HRR852001 IBK852000:IBN852001 ILG852000:ILJ852001 IVC852000:IVF852001 JEY852000:JFB852001 JOU852000:JOX852001 JYQ852000:JYT852001 KIM852000:KIP852001 KSI852000:KSL852001 LCE852000:LCH852001 LMA852000:LMD852001 LVW852000:LVZ852001 MFS852000:MFV852001 MPO852000:MPR852001 MZK852000:MZN852001 NJG852000:NJJ852001 NTC852000:NTF852001 OCY852000:ODB852001 OMU852000:OMX852001 OWQ852000:OWT852001 PGM852000:PGP852001 PQI852000:PQL852001 QAE852000:QAH852001 QKA852000:QKD852001 QTW852000:QTZ852001 RDS852000:RDV852001 RNO852000:RNR852001 RXK852000:RXN852001 SHG852000:SHJ852001 SRC852000:SRF852001 TAY852000:TBB852001 TKU852000:TKX852001 TUQ852000:TUT852001 UEM852000:UEP852001 UOI852000:UOL852001 UYE852000:UYH852001 VIA852000:VID852001 VRW852000:VRZ852001 WBS852000:WBV852001 WLO852000:WLR852001 WVK852000:WVN852001 C917536:F917537 IY917536:JB917537 SU917536:SX917537 ACQ917536:ACT917537 AMM917536:AMP917537 AWI917536:AWL917537 BGE917536:BGH917537 BQA917536:BQD917537 BZW917536:BZZ917537 CJS917536:CJV917537 CTO917536:CTR917537 DDK917536:DDN917537 DNG917536:DNJ917537 DXC917536:DXF917537 EGY917536:EHB917537 EQU917536:EQX917537 FAQ917536:FAT917537 FKM917536:FKP917537 FUI917536:FUL917537 GEE917536:GEH917537 GOA917536:GOD917537 GXW917536:GXZ917537 HHS917536:HHV917537 HRO917536:HRR917537 IBK917536:IBN917537 ILG917536:ILJ917537 IVC917536:IVF917537 JEY917536:JFB917537 JOU917536:JOX917537 JYQ917536:JYT917537 KIM917536:KIP917537 KSI917536:KSL917537 LCE917536:LCH917537 LMA917536:LMD917537 LVW917536:LVZ917537 MFS917536:MFV917537 MPO917536:MPR917537 MZK917536:MZN917537 NJG917536:NJJ917537 NTC917536:NTF917537 OCY917536:ODB917537 OMU917536:OMX917537 OWQ917536:OWT917537 PGM917536:PGP917537 PQI917536:PQL917537 QAE917536:QAH917537 QKA917536:QKD917537 QTW917536:QTZ917537 RDS917536:RDV917537 RNO917536:RNR917537 RXK917536:RXN917537 SHG917536:SHJ917537 SRC917536:SRF917537 TAY917536:TBB917537 TKU917536:TKX917537 TUQ917536:TUT917537 UEM917536:UEP917537 UOI917536:UOL917537 UYE917536:UYH917537 VIA917536:VID917537 VRW917536:VRZ917537 WBS917536:WBV917537 WLO917536:WLR917537 WVK917536:WVN917537 C983072:F983073 IY983072:JB983073 SU983072:SX983073 ACQ983072:ACT983073 AMM983072:AMP983073 AWI983072:AWL983073 BGE983072:BGH983073 BQA983072:BQD983073 BZW983072:BZZ983073 CJS983072:CJV983073 CTO983072:CTR983073 DDK983072:DDN983073 DNG983072:DNJ983073 DXC983072:DXF983073 EGY983072:EHB983073 EQU983072:EQX983073 FAQ983072:FAT983073 FKM983072:FKP983073 FUI983072:FUL983073 GEE983072:GEH983073 GOA983072:GOD983073 GXW983072:GXZ983073 HHS983072:HHV983073 HRO983072:HRR983073 IBK983072:IBN983073 ILG983072:ILJ983073 IVC983072:IVF983073 JEY983072:JFB983073 JOU983072:JOX983073 JYQ983072:JYT983073 KIM983072:KIP983073 KSI983072:KSL983073 LCE983072:LCH983073 LMA983072:LMD983073 LVW983072:LVZ983073 MFS983072:MFV983073 MPO983072:MPR983073 MZK983072:MZN983073 NJG983072:NJJ983073 NTC983072:NTF983073 OCY983072:ODB983073 OMU983072:OMX983073 OWQ983072:OWT983073 PGM983072:PGP983073 PQI983072:PQL983073 QAE983072:QAH983073 QKA983072:QKD983073 QTW983072:QTZ983073 RDS983072:RDV983073 RNO983072:RNR983073 RXK983072:RXN983073 SHG983072:SHJ983073 SRC983072:SRF983073 TAY983072:TBB983073 TKU983072:TKX983073 TUQ983072:TUT983073 UEM983072:UEP983073 UOI983072:UOL983073 UYE983072:UYH983073 VIA983072:VID983073 VRW983072:VRZ983073 WBS983072:WBV983073 WLO983072:WLR983073 WVK983072:WVN983073" xr:uid="{965DCA21-E54C-424F-A92F-2447814AFB78}"/>
    <dataValidation allowBlank="1" showInputMessage="1" showErrorMessage="1" prompt="自宅で実施可能な治療をお書き下さい" sqref="D36:F36 IZ36:JB36 SV36:SX36 ACR36:ACT36 AMN36:AMP36 AWJ36:AWL36 BGF36:BGH36 BQB36:BQD36 BZX36:BZZ36 CJT36:CJV36 CTP36:CTR36 DDL36:DDN36 DNH36:DNJ36 DXD36:DXF36 EGZ36:EHB36 EQV36:EQX36 FAR36:FAT36 FKN36:FKP36 FUJ36:FUL36 GEF36:GEH36 GOB36:GOD36 GXX36:GXZ36 HHT36:HHV36 HRP36:HRR36 IBL36:IBN36 ILH36:ILJ36 IVD36:IVF36 JEZ36:JFB36 JOV36:JOX36 JYR36:JYT36 KIN36:KIP36 KSJ36:KSL36 LCF36:LCH36 LMB36:LMD36 LVX36:LVZ36 MFT36:MFV36 MPP36:MPR36 MZL36:MZN36 NJH36:NJJ36 NTD36:NTF36 OCZ36:ODB36 OMV36:OMX36 OWR36:OWT36 PGN36:PGP36 PQJ36:PQL36 QAF36:QAH36 QKB36:QKD36 QTX36:QTZ36 RDT36:RDV36 RNP36:RNR36 RXL36:RXN36 SHH36:SHJ36 SRD36:SRF36 TAZ36:TBB36 TKV36:TKX36 TUR36:TUT36 UEN36:UEP36 UOJ36:UOL36 UYF36:UYH36 VIB36:VID36 VRX36:VRZ36 WBT36:WBV36 WLP36:WLR36 WVL36:WVN36 D65572:F65572 IZ65572:JB65572 SV65572:SX65572 ACR65572:ACT65572 AMN65572:AMP65572 AWJ65572:AWL65572 BGF65572:BGH65572 BQB65572:BQD65572 BZX65572:BZZ65572 CJT65572:CJV65572 CTP65572:CTR65572 DDL65572:DDN65572 DNH65572:DNJ65572 DXD65572:DXF65572 EGZ65572:EHB65572 EQV65572:EQX65572 FAR65572:FAT65572 FKN65572:FKP65572 FUJ65572:FUL65572 GEF65572:GEH65572 GOB65572:GOD65572 GXX65572:GXZ65572 HHT65572:HHV65572 HRP65572:HRR65572 IBL65572:IBN65572 ILH65572:ILJ65572 IVD65572:IVF65572 JEZ65572:JFB65572 JOV65572:JOX65572 JYR65572:JYT65572 KIN65572:KIP65572 KSJ65572:KSL65572 LCF65572:LCH65572 LMB65572:LMD65572 LVX65572:LVZ65572 MFT65572:MFV65572 MPP65572:MPR65572 MZL65572:MZN65572 NJH65572:NJJ65572 NTD65572:NTF65572 OCZ65572:ODB65572 OMV65572:OMX65572 OWR65572:OWT65572 PGN65572:PGP65572 PQJ65572:PQL65572 QAF65572:QAH65572 QKB65572:QKD65572 QTX65572:QTZ65572 RDT65572:RDV65572 RNP65572:RNR65572 RXL65572:RXN65572 SHH65572:SHJ65572 SRD65572:SRF65572 TAZ65572:TBB65572 TKV65572:TKX65572 TUR65572:TUT65572 UEN65572:UEP65572 UOJ65572:UOL65572 UYF65572:UYH65572 VIB65572:VID65572 VRX65572:VRZ65572 WBT65572:WBV65572 WLP65572:WLR65572 WVL65572:WVN65572 D131108:F131108 IZ131108:JB131108 SV131108:SX131108 ACR131108:ACT131108 AMN131108:AMP131108 AWJ131108:AWL131108 BGF131108:BGH131108 BQB131108:BQD131108 BZX131108:BZZ131108 CJT131108:CJV131108 CTP131108:CTR131108 DDL131108:DDN131108 DNH131108:DNJ131108 DXD131108:DXF131108 EGZ131108:EHB131108 EQV131108:EQX131108 FAR131108:FAT131108 FKN131108:FKP131108 FUJ131108:FUL131108 GEF131108:GEH131108 GOB131108:GOD131108 GXX131108:GXZ131108 HHT131108:HHV131108 HRP131108:HRR131108 IBL131108:IBN131108 ILH131108:ILJ131108 IVD131108:IVF131108 JEZ131108:JFB131108 JOV131108:JOX131108 JYR131108:JYT131108 KIN131108:KIP131108 KSJ131108:KSL131108 LCF131108:LCH131108 LMB131108:LMD131108 LVX131108:LVZ131108 MFT131108:MFV131108 MPP131108:MPR131108 MZL131108:MZN131108 NJH131108:NJJ131108 NTD131108:NTF131108 OCZ131108:ODB131108 OMV131108:OMX131108 OWR131108:OWT131108 PGN131108:PGP131108 PQJ131108:PQL131108 QAF131108:QAH131108 QKB131108:QKD131108 QTX131108:QTZ131108 RDT131108:RDV131108 RNP131108:RNR131108 RXL131108:RXN131108 SHH131108:SHJ131108 SRD131108:SRF131108 TAZ131108:TBB131108 TKV131108:TKX131108 TUR131108:TUT131108 UEN131108:UEP131108 UOJ131108:UOL131108 UYF131108:UYH131108 VIB131108:VID131108 VRX131108:VRZ131108 WBT131108:WBV131108 WLP131108:WLR131108 WVL131108:WVN131108 D196644:F196644 IZ196644:JB196644 SV196644:SX196644 ACR196644:ACT196644 AMN196644:AMP196644 AWJ196644:AWL196644 BGF196644:BGH196644 BQB196644:BQD196644 BZX196644:BZZ196644 CJT196644:CJV196644 CTP196644:CTR196644 DDL196644:DDN196644 DNH196644:DNJ196644 DXD196644:DXF196644 EGZ196644:EHB196644 EQV196644:EQX196644 FAR196644:FAT196644 FKN196644:FKP196644 FUJ196644:FUL196644 GEF196644:GEH196644 GOB196644:GOD196644 GXX196644:GXZ196644 HHT196644:HHV196644 HRP196644:HRR196644 IBL196644:IBN196644 ILH196644:ILJ196644 IVD196644:IVF196644 JEZ196644:JFB196644 JOV196644:JOX196644 JYR196644:JYT196644 KIN196644:KIP196644 KSJ196644:KSL196644 LCF196644:LCH196644 LMB196644:LMD196644 LVX196644:LVZ196644 MFT196644:MFV196644 MPP196644:MPR196644 MZL196644:MZN196644 NJH196644:NJJ196644 NTD196644:NTF196644 OCZ196644:ODB196644 OMV196644:OMX196644 OWR196644:OWT196644 PGN196644:PGP196644 PQJ196644:PQL196644 QAF196644:QAH196644 QKB196644:QKD196644 QTX196644:QTZ196644 RDT196644:RDV196644 RNP196644:RNR196644 RXL196644:RXN196644 SHH196644:SHJ196644 SRD196644:SRF196644 TAZ196644:TBB196644 TKV196644:TKX196644 TUR196644:TUT196644 UEN196644:UEP196644 UOJ196644:UOL196644 UYF196644:UYH196644 VIB196644:VID196644 VRX196644:VRZ196644 WBT196644:WBV196644 WLP196644:WLR196644 WVL196644:WVN196644 D262180:F262180 IZ262180:JB262180 SV262180:SX262180 ACR262180:ACT262180 AMN262180:AMP262180 AWJ262180:AWL262180 BGF262180:BGH262180 BQB262180:BQD262180 BZX262180:BZZ262180 CJT262180:CJV262180 CTP262180:CTR262180 DDL262180:DDN262180 DNH262180:DNJ262180 DXD262180:DXF262180 EGZ262180:EHB262180 EQV262180:EQX262180 FAR262180:FAT262180 FKN262180:FKP262180 FUJ262180:FUL262180 GEF262180:GEH262180 GOB262180:GOD262180 GXX262180:GXZ262180 HHT262180:HHV262180 HRP262180:HRR262180 IBL262180:IBN262180 ILH262180:ILJ262180 IVD262180:IVF262180 JEZ262180:JFB262180 JOV262180:JOX262180 JYR262180:JYT262180 KIN262180:KIP262180 KSJ262180:KSL262180 LCF262180:LCH262180 LMB262180:LMD262180 LVX262180:LVZ262180 MFT262180:MFV262180 MPP262180:MPR262180 MZL262180:MZN262180 NJH262180:NJJ262180 NTD262180:NTF262180 OCZ262180:ODB262180 OMV262180:OMX262180 OWR262180:OWT262180 PGN262180:PGP262180 PQJ262180:PQL262180 QAF262180:QAH262180 QKB262180:QKD262180 QTX262180:QTZ262180 RDT262180:RDV262180 RNP262180:RNR262180 RXL262180:RXN262180 SHH262180:SHJ262180 SRD262180:SRF262180 TAZ262180:TBB262180 TKV262180:TKX262180 TUR262180:TUT262180 UEN262180:UEP262180 UOJ262180:UOL262180 UYF262180:UYH262180 VIB262180:VID262180 VRX262180:VRZ262180 WBT262180:WBV262180 WLP262180:WLR262180 WVL262180:WVN262180 D327716:F327716 IZ327716:JB327716 SV327716:SX327716 ACR327716:ACT327716 AMN327716:AMP327716 AWJ327716:AWL327716 BGF327716:BGH327716 BQB327716:BQD327716 BZX327716:BZZ327716 CJT327716:CJV327716 CTP327716:CTR327716 DDL327716:DDN327716 DNH327716:DNJ327716 DXD327716:DXF327716 EGZ327716:EHB327716 EQV327716:EQX327716 FAR327716:FAT327716 FKN327716:FKP327716 FUJ327716:FUL327716 GEF327716:GEH327716 GOB327716:GOD327716 GXX327716:GXZ327716 HHT327716:HHV327716 HRP327716:HRR327716 IBL327716:IBN327716 ILH327716:ILJ327716 IVD327716:IVF327716 JEZ327716:JFB327716 JOV327716:JOX327716 JYR327716:JYT327716 KIN327716:KIP327716 KSJ327716:KSL327716 LCF327716:LCH327716 LMB327716:LMD327716 LVX327716:LVZ327716 MFT327716:MFV327716 MPP327716:MPR327716 MZL327716:MZN327716 NJH327716:NJJ327716 NTD327716:NTF327716 OCZ327716:ODB327716 OMV327716:OMX327716 OWR327716:OWT327716 PGN327716:PGP327716 PQJ327716:PQL327716 QAF327716:QAH327716 QKB327716:QKD327716 QTX327716:QTZ327716 RDT327716:RDV327716 RNP327716:RNR327716 RXL327716:RXN327716 SHH327716:SHJ327716 SRD327716:SRF327716 TAZ327716:TBB327716 TKV327716:TKX327716 TUR327716:TUT327716 UEN327716:UEP327716 UOJ327716:UOL327716 UYF327716:UYH327716 VIB327716:VID327716 VRX327716:VRZ327716 WBT327716:WBV327716 WLP327716:WLR327716 WVL327716:WVN327716 D393252:F393252 IZ393252:JB393252 SV393252:SX393252 ACR393252:ACT393252 AMN393252:AMP393252 AWJ393252:AWL393252 BGF393252:BGH393252 BQB393252:BQD393252 BZX393252:BZZ393252 CJT393252:CJV393252 CTP393252:CTR393252 DDL393252:DDN393252 DNH393252:DNJ393252 DXD393252:DXF393252 EGZ393252:EHB393252 EQV393252:EQX393252 FAR393252:FAT393252 FKN393252:FKP393252 FUJ393252:FUL393252 GEF393252:GEH393252 GOB393252:GOD393252 GXX393252:GXZ393252 HHT393252:HHV393252 HRP393252:HRR393252 IBL393252:IBN393252 ILH393252:ILJ393252 IVD393252:IVF393252 JEZ393252:JFB393252 JOV393252:JOX393252 JYR393252:JYT393252 KIN393252:KIP393252 KSJ393252:KSL393252 LCF393252:LCH393252 LMB393252:LMD393252 LVX393252:LVZ393252 MFT393252:MFV393252 MPP393252:MPR393252 MZL393252:MZN393252 NJH393252:NJJ393252 NTD393252:NTF393252 OCZ393252:ODB393252 OMV393252:OMX393252 OWR393252:OWT393252 PGN393252:PGP393252 PQJ393252:PQL393252 QAF393252:QAH393252 QKB393252:QKD393252 QTX393252:QTZ393252 RDT393252:RDV393252 RNP393252:RNR393252 RXL393252:RXN393252 SHH393252:SHJ393252 SRD393252:SRF393252 TAZ393252:TBB393252 TKV393252:TKX393252 TUR393252:TUT393252 UEN393252:UEP393252 UOJ393252:UOL393252 UYF393252:UYH393252 VIB393252:VID393252 VRX393252:VRZ393252 WBT393252:WBV393252 WLP393252:WLR393252 WVL393252:WVN393252 D458788:F458788 IZ458788:JB458788 SV458788:SX458788 ACR458788:ACT458788 AMN458788:AMP458788 AWJ458788:AWL458788 BGF458788:BGH458788 BQB458788:BQD458788 BZX458788:BZZ458788 CJT458788:CJV458788 CTP458788:CTR458788 DDL458788:DDN458788 DNH458788:DNJ458788 DXD458788:DXF458788 EGZ458788:EHB458788 EQV458788:EQX458788 FAR458788:FAT458788 FKN458788:FKP458788 FUJ458788:FUL458788 GEF458788:GEH458788 GOB458788:GOD458788 GXX458788:GXZ458788 HHT458788:HHV458788 HRP458788:HRR458788 IBL458788:IBN458788 ILH458788:ILJ458788 IVD458788:IVF458788 JEZ458788:JFB458788 JOV458788:JOX458788 JYR458788:JYT458788 KIN458788:KIP458788 KSJ458788:KSL458788 LCF458788:LCH458788 LMB458788:LMD458788 LVX458788:LVZ458788 MFT458788:MFV458788 MPP458788:MPR458788 MZL458788:MZN458788 NJH458788:NJJ458788 NTD458788:NTF458788 OCZ458788:ODB458788 OMV458788:OMX458788 OWR458788:OWT458788 PGN458788:PGP458788 PQJ458788:PQL458788 QAF458788:QAH458788 QKB458788:QKD458788 QTX458788:QTZ458788 RDT458788:RDV458788 RNP458788:RNR458788 RXL458788:RXN458788 SHH458788:SHJ458788 SRD458788:SRF458788 TAZ458788:TBB458788 TKV458788:TKX458788 TUR458788:TUT458788 UEN458788:UEP458788 UOJ458788:UOL458788 UYF458788:UYH458788 VIB458788:VID458788 VRX458788:VRZ458788 WBT458788:WBV458788 WLP458788:WLR458788 WVL458788:WVN458788 D524324:F524324 IZ524324:JB524324 SV524324:SX524324 ACR524324:ACT524324 AMN524324:AMP524324 AWJ524324:AWL524324 BGF524324:BGH524324 BQB524324:BQD524324 BZX524324:BZZ524324 CJT524324:CJV524324 CTP524324:CTR524324 DDL524324:DDN524324 DNH524324:DNJ524324 DXD524324:DXF524324 EGZ524324:EHB524324 EQV524324:EQX524324 FAR524324:FAT524324 FKN524324:FKP524324 FUJ524324:FUL524324 GEF524324:GEH524324 GOB524324:GOD524324 GXX524324:GXZ524324 HHT524324:HHV524324 HRP524324:HRR524324 IBL524324:IBN524324 ILH524324:ILJ524324 IVD524324:IVF524324 JEZ524324:JFB524324 JOV524324:JOX524324 JYR524324:JYT524324 KIN524324:KIP524324 KSJ524324:KSL524324 LCF524324:LCH524324 LMB524324:LMD524324 LVX524324:LVZ524324 MFT524324:MFV524324 MPP524324:MPR524324 MZL524324:MZN524324 NJH524324:NJJ524324 NTD524324:NTF524324 OCZ524324:ODB524324 OMV524324:OMX524324 OWR524324:OWT524324 PGN524324:PGP524324 PQJ524324:PQL524324 QAF524324:QAH524324 QKB524324:QKD524324 QTX524324:QTZ524324 RDT524324:RDV524324 RNP524324:RNR524324 RXL524324:RXN524324 SHH524324:SHJ524324 SRD524324:SRF524324 TAZ524324:TBB524324 TKV524324:TKX524324 TUR524324:TUT524324 UEN524324:UEP524324 UOJ524324:UOL524324 UYF524324:UYH524324 VIB524324:VID524324 VRX524324:VRZ524324 WBT524324:WBV524324 WLP524324:WLR524324 WVL524324:WVN524324 D589860:F589860 IZ589860:JB589860 SV589860:SX589860 ACR589860:ACT589860 AMN589860:AMP589860 AWJ589860:AWL589860 BGF589860:BGH589860 BQB589860:BQD589860 BZX589860:BZZ589860 CJT589860:CJV589860 CTP589860:CTR589860 DDL589860:DDN589860 DNH589860:DNJ589860 DXD589860:DXF589860 EGZ589860:EHB589860 EQV589860:EQX589860 FAR589860:FAT589860 FKN589860:FKP589860 FUJ589860:FUL589860 GEF589860:GEH589860 GOB589860:GOD589860 GXX589860:GXZ589860 HHT589860:HHV589860 HRP589860:HRR589860 IBL589860:IBN589860 ILH589860:ILJ589860 IVD589860:IVF589860 JEZ589860:JFB589860 JOV589860:JOX589860 JYR589860:JYT589860 KIN589860:KIP589860 KSJ589860:KSL589860 LCF589860:LCH589860 LMB589860:LMD589860 LVX589860:LVZ589860 MFT589860:MFV589860 MPP589860:MPR589860 MZL589860:MZN589860 NJH589860:NJJ589860 NTD589860:NTF589860 OCZ589860:ODB589860 OMV589860:OMX589860 OWR589860:OWT589860 PGN589860:PGP589860 PQJ589860:PQL589860 QAF589860:QAH589860 QKB589860:QKD589860 QTX589860:QTZ589860 RDT589860:RDV589860 RNP589860:RNR589860 RXL589860:RXN589860 SHH589860:SHJ589860 SRD589860:SRF589860 TAZ589860:TBB589860 TKV589860:TKX589860 TUR589860:TUT589860 UEN589860:UEP589860 UOJ589860:UOL589860 UYF589860:UYH589860 VIB589860:VID589860 VRX589860:VRZ589860 WBT589860:WBV589860 WLP589860:WLR589860 WVL589860:WVN589860 D655396:F655396 IZ655396:JB655396 SV655396:SX655396 ACR655396:ACT655396 AMN655396:AMP655396 AWJ655396:AWL655396 BGF655396:BGH655396 BQB655396:BQD655396 BZX655396:BZZ655396 CJT655396:CJV655396 CTP655396:CTR655396 DDL655396:DDN655396 DNH655396:DNJ655396 DXD655396:DXF655396 EGZ655396:EHB655396 EQV655396:EQX655396 FAR655396:FAT655396 FKN655396:FKP655396 FUJ655396:FUL655396 GEF655396:GEH655396 GOB655396:GOD655396 GXX655396:GXZ655396 HHT655396:HHV655396 HRP655396:HRR655396 IBL655396:IBN655396 ILH655396:ILJ655396 IVD655396:IVF655396 JEZ655396:JFB655396 JOV655396:JOX655396 JYR655396:JYT655396 KIN655396:KIP655396 KSJ655396:KSL655396 LCF655396:LCH655396 LMB655396:LMD655396 LVX655396:LVZ655396 MFT655396:MFV655396 MPP655396:MPR655396 MZL655396:MZN655396 NJH655396:NJJ655396 NTD655396:NTF655396 OCZ655396:ODB655396 OMV655396:OMX655396 OWR655396:OWT655396 PGN655396:PGP655396 PQJ655396:PQL655396 QAF655396:QAH655396 QKB655396:QKD655396 QTX655396:QTZ655396 RDT655396:RDV655396 RNP655396:RNR655396 RXL655396:RXN655396 SHH655396:SHJ655396 SRD655396:SRF655396 TAZ655396:TBB655396 TKV655396:TKX655396 TUR655396:TUT655396 UEN655396:UEP655396 UOJ655396:UOL655396 UYF655396:UYH655396 VIB655396:VID655396 VRX655396:VRZ655396 WBT655396:WBV655396 WLP655396:WLR655396 WVL655396:WVN655396 D720932:F720932 IZ720932:JB720932 SV720932:SX720932 ACR720932:ACT720932 AMN720932:AMP720932 AWJ720932:AWL720932 BGF720932:BGH720932 BQB720932:BQD720932 BZX720932:BZZ720932 CJT720932:CJV720932 CTP720932:CTR720932 DDL720932:DDN720932 DNH720932:DNJ720932 DXD720932:DXF720932 EGZ720932:EHB720932 EQV720932:EQX720932 FAR720932:FAT720932 FKN720932:FKP720932 FUJ720932:FUL720932 GEF720932:GEH720932 GOB720932:GOD720932 GXX720932:GXZ720932 HHT720932:HHV720932 HRP720932:HRR720932 IBL720932:IBN720932 ILH720932:ILJ720932 IVD720932:IVF720932 JEZ720932:JFB720932 JOV720932:JOX720932 JYR720932:JYT720932 KIN720932:KIP720932 KSJ720932:KSL720932 LCF720932:LCH720932 LMB720932:LMD720932 LVX720932:LVZ720932 MFT720932:MFV720932 MPP720932:MPR720932 MZL720932:MZN720932 NJH720932:NJJ720932 NTD720932:NTF720932 OCZ720932:ODB720932 OMV720932:OMX720932 OWR720932:OWT720932 PGN720932:PGP720932 PQJ720932:PQL720932 QAF720932:QAH720932 QKB720932:QKD720932 QTX720932:QTZ720932 RDT720932:RDV720932 RNP720932:RNR720932 RXL720932:RXN720932 SHH720932:SHJ720932 SRD720932:SRF720932 TAZ720932:TBB720932 TKV720932:TKX720932 TUR720932:TUT720932 UEN720932:UEP720932 UOJ720932:UOL720932 UYF720932:UYH720932 VIB720932:VID720932 VRX720932:VRZ720932 WBT720932:WBV720932 WLP720932:WLR720932 WVL720932:WVN720932 D786468:F786468 IZ786468:JB786468 SV786468:SX786468 ACR786468:ACT786468 AMN786468:AMP786468 AWJ786468:AWL786468 BGF786468:BGH786468 BQB786468:BQD786468 BZX786468:BZZ786468 CJT786468:CJV786468 CTP786468:CTR786468 DDL786468:DDN786468 DNH786468:DNJ786468 DXD786468:DXF786468 EGZ786468:EHB786468 EQV786468:EQX786468 FAR786468:FAT786468 FKN786468:FKP786468 FUJ786468:FUL786468 GEF786468:GEH786468 GOB786468:GOD786468 GXX786468:GXZ786468 HHT786468:HHV786468 HRP786468:HRR786468 IBL786468:IBN786468 ILH786468:ILJ786468 IVD786468:IVF786468 JEZ786468:JFB786468 JOV786468:JOX786468 JYR786468:JYT786468 KIN786468:KIP786468 KSJ786468:KSL786468 LCF786468:LCH786468 LMB786468:LMD786468 LVX786468:LVZ786468 MFT786468:MFV786468 MPP786468:MPR786468 MZL786468:MZN786468 NJH786468:NJJ786468 NTD786468:NTF786468 OCZ786468:ODB786468 OMV786468:OMX786468 OWR786468:OWT786468 PGN786468:PGP786468 PQJ786468:PQL786468 QAF786468:QAH786468 QKB786468:QKD786468 QTX786468:QTZ786468 RDT786468:RDV786468 RNP786468:RNR786468 RXL786468:RXN786468 SHH786468:SHJ786468 SRD786468:SRF786468 TAZ786468:TBB786468 TKV786468:TKX786468 TUR786468:TUT786468 UEN786468:UEP786468 UOJ786468:UOL786468 UYF786468:UYH786468 VIB786468:VID786468 VRX786468:VRZ786468 WBT786468:WBV786468 WLP786468:WLR786468 WVL786468:WVN786468 D852004:F852004 IZ852004:JB852004 SV852004:SX852004 ACR852004:ACT852004 AMN852004:AMP852004 AWJ852004:AWL852004 BGF852004:BGH852004 BQB852004:BQD852004 BZX852004:BZZ852004 CJT852004:CJV852004 CTP852004:CTR852004 DDL852004:DDN852004 DNH852004:DNJ852004 DXD852004:DXF852004 EGZ852004:EHB852004 EQV852004:EQX852004 FAR852004:FAT852004 FKN852004:FKP852004 FUJ852004:FUL852004 GEF852004:GEH852004 GOB852004:GOD852004 GXX852004:GXZ852004 HHT852004:HHV852004 HRP852004:HRR852004 IBL852004:IBN852004 ILH852004:ILJ852004 IVD852004:IVF852004 JEZ852004:JFB852004 JOV852004:JOX852004 JYR852004:JYT852004 KIN852004:KIP852004 KSJ852004:KSL852004 LCF852004:LCH852004 LMB852004:LMD852004 LVX852004:LVZ852004 MFT852004:MFV852004 MPP852004:MPR852004 MZL852004:MZN852004 NJH852004:NJJ852004 NTD852004:NTF852004 OCZ852004:ODB852004 OMV852004:OMX852004 OWR852004:OWT852004 PGN852004:PGP852004 PQJ852004:PQL852004 QAF852004:QAH852004 QKB852004:QKD852004 QTX852004:QTZ852004 RDT852004:RDV852004 RNP852004:RNR852004 RXL852004:RXN852004 SHH852004:SHJ852004 SRD852004:SRF852004 TAZ852004:TBB852004 TKV852004:TKX852004 TUR852004:TUT852004 UEN852004:UEP852004 UOJ852004:UOL852004 UYF852004:UYH852004 VIB852004:VID852004 VRX852004:VRZ852004 WBT852004:WBV852004 WLP852004:WLR852004 WVL852004:WVN852004 D917540:F917540 IZ917540:JB917540 SV917540:SX917540 ACR917540:ACT917540 AMN917540:AMP917540 AWJ917540:AWL917540 BGF917540:BGH917540 BQB917540:BQD917540 BZX917540:BZZ917540 CJT917540:CJV917540 CTP917540:CTR917540 DDL917540:DDN917540 DNH917540:DNJ917540 DXD917540:DXF917540 EGZ917540:EHB917540 EQV917540:EQX917540 FAR917540:FAT917540 FKN917540:FKP917540 FUJ917540:FUL917540 GEF917540:GEH917540 GOB917540:GOD917540 GXX917540:GXZ917540 HHT917540:HHV917540 HRP917540:HRR917540 IBL917540:IBN917540 ILH917540:ILJ917540 IVD917540:IVF917540 JEZ917540:JFB917540 JOV917540:JOX917540 JYR917540:JYT917540 KIN917540:KIP917540 KSJ917540:KSL917540 LCF917540:LCH917540 LMB917540:LMD917540 LVX917540:LVZ917540 MFT917540:MFV917540 MPP917540:MPR917540 MZL917540:MZN917540 NJH917540:NJJ917540 NTD917540:NTF917540 OCZ917540:ODB917540 OMV917540:OMX917540 OWR917540:OWT917540 PGN917540:PGP917540 PQJ917540:PQL917540 QAF917540:QAH917540 QKB917540:QKD917540 QTX917540:QTZ917540 RDT917540:RDV917540 RNP917540:RNR917540 RXL917540:RXN917540 SHH917540:SHJ917540 SRD917540:SRF917540 TAZ917540:TBB917540 TKV917540:TKX917540 TUR917540:TUT917540 UEN917540:UEP917540 UOJ917540:UOL917540 UYF917540:UYH917540 VIB917540:VID917540 VRX917540:VRZ917540 WBT917540:WBV917540 WLP917540:WLR917540 WVL917540:WVN917540 D983076:F983076 IZ983076:JB983076 SV983076:SX983076 ACR983076:ACT983076 AMN983076:AMP983076 AWJ983076:AWL983076 BGF983076:BGH983076 BQB983076:BQD983076 BZX983076:BZZ983076 CJT983076:CJV983076 CTP983076:CTR983076 DDL983076:DDN983076 DNH983076:DNJ983076 DXD983076:DXF983076 EGZ983076:EHB983076 EQV983076:EQX983076 FAR983076:FAT983076 FKN983076:FKP983076 FUJ983076:FUL983076 GEF983076:GEH983076 GOB983076:GOD983076 GXX983076:GXZ983076 HHT983076:HHV983076 HRP983076:HRR983076 IBL983076:IBN983076 ILH983076:ILJ983076 IVD983076:IVF983076 JEZ983076:JFB983076 JOV983076:JOX983076 JYR983076:JYT983076 KIN983076:KIP983076 KSJ983076:KSL983076 LCF983076:LCH983076 LMB983076:LMD983076 LVX983076:LVZ983076 MFT983076:MFV983076 MPP983076:MPR983076 MZL983076:MZN983076 NJH983076:NJJ983076 NTD983076:NTF983076 OCZ983076:ODB983076 OMV983076:OMX983076 OWR983076:OWT983076 PGN983076:PGP983076 PQJ983076:PQL983076 QAF983076:QAH983076 QKB983076:QKD983076 QTX983076:QTZ983076 RDT983076:RDV983076 RNP983076:RNR983076 RXL983076:RXN983076 SHH983076:SHJ983076 SRD983076:SRF983076 TAZ983076:TBB983076 TKV983076:TKX983076 TUR983076:TUT983076 UEN983076:UEP983076 UOJ983076:UOL983076 UYF983076:UYH983076 VIB983076:VID983076 VRX983076:VRZ983076 WBT983076:WBV983076 WLP983076:WLR983076 WVL983076:WVN983076" xr:uid="{6CA716CC-91B3-4719-B3D4-34FC09106A2B}"/>
    <dataValidation allowBlank="1" showInputMessage="1" showErrorMessage="1" prompt="在宅研修機関の外来で実施できる検査などがあればお書き下さい" sqref="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xr:uid="{1CBFD0CD-C27F-48CC-B528-ACB866FBED89}"/>
    <dataValidation allowBlank="1" showInputMessage="1" showErrorMessage="1" prompt="在宅研修施設において、診断のため自宅で実施可能な検査や使用可能な検査機器についてのみお書き下さい_x000a_" sqref="D35:E35 IZ35:JA35 SV35:SW35 ACR35:ACS35 AMN35:AMO35 AWJ35:AWK35 BGF35:BGG35 BQB35:BQC35 BZX35:BZY35 CJT35:CJU35 CTP35:CTQ35 DDL35:DDM35 DNH35:DNI35 DXD35:DXE35 EGZ35:EHA35 EQV35:EQW35 FAR35:FAS35 FKN35:FKO35 FUJ35:FUK35 GEF35:GEG35 GOB35:GOC35 GXX35:GXY35 HHT35:HHU35 HRP35:HRQ35 IBL35:IBM35 ILH35:ILI35 IVD35:IVE35 JEZ35:JFA35 JOV35:JOW35 JYR35:JYS35 KIN35:KIO35 KSJ35:KSK35 LCF35:LCG35 LMB35:LMC35 LVX35:LVY35 MFT35:MFU35 MPP35:MPQ35 MZL35:MZM35 NJH35:NJI35 NTD35:NTE35 OCZ35:ODA35 OMV35:OMW35 OWR35:OWS35 PGN35:PGO35 PQJ35:PQK35 QAF35:QAG35 QKB35:QKC35 QTX35:QTY35 RDT35:RDU35 RNP35:RNQ35 RXL35:RXM35 SHH35:SHI35 SRD35:SRE35 TAZ35:TBA35 TKV35:TKW35 TUR35:TUS35 UEN35:UEO35 UOJ35:UOK35 UYF35:UYG35 VIB35:VIC35 VRX35:VRY35 WBT35:WBU35 WLP35:WLQ35 WVL35:WVM35 D65571:E65571 IZ65571:JA65571 SV65571:SW65571 ACR65571:ACS65571 AMN65571:AMO65571 AWJ65571:AWK65571 BGF65571:BGG65571 BQB65571:BQC65571 BZX65571:BZY65571 CJT65571:CJU65571 CTP65571:CTQ65571 DDL65571:DDM65571 DNH65571:DNI65571 DXD65571:DXE65571 EGZ65571:EHA65571 EQV65571:EQW65571 FAR65571:FAS65571 FKN65571:FKO65571 FUJ65571:FUK65571 GEF65571:GEG65571 GOB65571:GOC65571 GXX65571:GXY65571 HHT65571:HHU65571 HRP65571:HRQ65571 IBL65571:IBM65571 ILH65571:ILI65571 IVD65571:IVE65571 JEZ65571:JFA65571 JOV65571:JOW65571 JYR65571:JYS65571 KIN65571:KIO65571 KSJ65571:KSK65571 LCF65571:LCG65571 LMB65571:LMC65571 LVX65571:LVY65571 MFT65571:MFU65571 MPP65571:MPQ65571 MZL65571:MZM65571 NJH65571:NJI65571 NTD65571:NTE65571 OCZ65571:ODA65571 OMV65571:OMW65571 OWR65571:OWS65571 PGN65571:PGO65571 PQJ65571:PQK65571 QAF65571:QAG65571 QKB65571:QKC65571 QTX65571:QTY65571 RDT65571:RDU65571 RNP65571:RNQ65571 RXL65571:RXM65571 SHH65571:SHI65571 SRD65571:SRE65571 TAZ65571:TBA65571 TKV65571:TKW65571 TUR65571:TUS65571 UEN65571:UEO65571 UOJ65571:UOK65571 UYF65571:UYG65571 VIB65571:VIC65571 VRX65571:VRY65571 WBT65571:WBU65571 WLP65571:WLQ65571 WVL65571:WVM65571 D131107:E131107 IZ131107:JA131107 SV131107:SW131107 ACR131107:ACS131107 AMN131107:AMO131107 AWJ131107:AWK131107 BGF131107:BGG131107 BQB131107:BQC131107 BZX131107:BZY131107 CJT131107:CJU131107 CTP131107:CTQ131107 DDL131107:DDM131107 DNH131107:DNI131107 DXD131107:DXE131107 EGZ131107:EHA131107 EQV131107:EQW131107 FAR131107:FAS131107 FKN131107:FKO131107 FUJ131107:FUK131107 GEF131107:GEG131107 GOB131107:GOC131107 GXX131107:GXY131107 HHT131107:HHU131107 HRP131107:HRQ131107 IBL131107:IBM131107 ILH131107:ILI131107 IVD131107:IVE131107 JEZ131107:JFA131107 JOV131107:JOW131107 JYR131107:JYS131107 KIN131107:KIO131107 KSJ131107:KSK131107 LCF131107:LCG131107 LMB131107:LMC131107 LVX131107:LVY131107 MFT131107:MFU131107 MPP131107:MPQ131107 MZL131107:MZM131107 NJH131107:NJI131107 NTD131107:NTE131107 OCZ131107:ODA131107 OMV131107:OMW131107 OWR131107:OWS131107 PGN131107:PGO131107 PQJ131107:PQK131107 QAF131107:QAG131107 QKB131107:QKC131107 QTX131107:QTY131107 RDT131107:RDU131107 RNP131107:RNQ131107 RXL131107:RXM131107 SHH131107:SHI131107 SRD131107:SRE131107 TAZ131107:TBA131107 TKV131107:TKW131107 TUR131107:TUS131107 UEN131107:UEO131107 UOJ131107:UOK131107 UYF131107:UYG131107 VIB131107:VIC131107 VRX131107:VRY131107 WBT131107:WBU131107 WLP131107:WLQ131107 WVL131107:WVM131107 D196643:E196643 IZ196643:JA196643 SV196643:SW196643 ACR196643:ACS196643 AMN196643:AMO196643 AWJ196643:AWK196643 BGF196643:BGG196643 BQB196643:BQC196643 BZX196643:BZY196643 CJT196643:CJU196643 CTP196643:CTQ196643 DDL196643:DDM196643 DNH196643:DNI196643 DXD196643:DXE196643 EGZ196643:EHA196643 EQV196643:EQW196643 FAR196643:FAS196643 FKN196643:FKO196643 FUJ196643:FUK196643 GEF196643:GEG196643 GOB196643:GOC196643 GXX196643:GXY196643 HHT196643:HHU196643 HRP196643:HRQ196643 IBL196643:IBM196643 ILH196643:ILI196643 IVD196643:IVE196643 JEZ196643:JFA196643 JOV196643:JOW196643 JYR196643:JYS196643 KIN196643:KIO196643 KSJ196643:KSK196643 LCF196643:LCG196643 LMB196643:LMC196643 LVX196643:LVY196643 MFT196643:MFU196643 MPP196643:MPQ196643 MZL196643:MZM196643 NJH196643:NJI196643 NTD196643:NTE196643 OCZ196643:ODA196643 OMV196643:OMW196643 OWR196643:OWS196643 PGN196643:PGO196643 PQJ196643:PQK196643 QAF196643:QAG196643 QKB196643:QKC196643 QTX196643:QTY196643 RDT196643:RDU196643 RNP196643:RNQ196643 RXL196643:RXM196643 SHH196643:SHI196643 SRD196643:SRE196643 TAZ196643:TBA196643 TKV196643:TKW196643 TUR196643:TUS196643 UEN196643:UEO196643 UOJ196643:UOK196643 UYF196643:UYG196643 VIB196643:VIC196643 VRX196643:VRY196643 WBT196643:WBU196643 WLP196643:WLQ196643 WVL196643:WVM196643 D262179:E262179 IZ262179:JA262179 SV262179:SW262179 ACR262179:ACS262179 AMN262179:AMO262179 AWJ262179:AWK262179 BGF262179:BGG262179 BQB262179:BQC262179 BZX262179:BZY262179 CJT262179:CJU262179 CTP262179:CTQ262179 DDL262179:DDM262179 DNH262179:DNI262179 DXD262179:DXE262179 EGZ262179:EHA262179 EQV262179:EQW262179 FAR262179:FAS262179 FKN262179:FKO262179 FUJ262179:FUK262179 GEF262179:GEG262179 GOB262179:GOC262179 GXX262179:GXY262179 HHT262179:HHU262179 HRP262179:HRQ262179 IBL262179:IBM262179 ILH262179:ILI262179 IVD262179:IVE262179 JEZ262179:JFA262179 JOV262179:JOW262179 JYR262179:JYS262179 KIN262179:KIO262179 KSJ262179:KSK262179 LCF262179:LCG262179 LMB262179:LMC262179 LVX262179:LVY262179 MFT262179:MFU262179 MPP262179:MPQ262179 MZL262179:MZM262179 NJH262179:NJI262179 NTD262179:NTE262179 OCZ262179:ODA262179 OMV262179:OMW262179 OWR262179:OWS262179 PGN262179:PGO262179 PQJ262179:PQK262179 QAF262179:QAG262179 QKB262179:QKC262179 QTX262179:QTY262179 RDT262179:RDU262179 RNP262179:RNQ262179 RXL262179:RXM262179 SHH262179:SHI262179 SRD262179:SRE262179 TAZ262179:TBA262179 TKV262179:TKW262179 TUR262179:TUS262179 UEN262179:UEO262179 UOJ262179:UOK262179 UYF262179:UYG262179 VIB262179:VIC262179 VRX262179:VRY262179 WBT262179:WBU262179 WLP262179:WLQ262179 WVL262179:WVM262179 D327715:E327715 IZ327715:JA327715 SV327715:SW327715 ACR327715:ACS327715 AMN327715:AMO327715 AWJ327715:AWK327715 BGF327715:BGG327715 BQB327715:BQC327715 BZX327715:BZY327715 CJT327715:CJU327715 CTP327715:CTQ327715 DDL327715:DDM327715 DNH327715:DNI327715 DXD327715:DXE327715 EGZ327715:EHA327715 EQV327715:EQW327715 FAR327715:FAS327715 FKN327715:FKO327715 FUJ327715:FUK327715 GEF327715:GEG327715 GOB327715:GOC327715 GXX327715:GXY327715 HHT327715:HHU327715 HRP327715:HRQ327715 IBL327715:IBM327715 ILH327715:ILI327715 IVD327715:IVE327715 JEZ327715:JFA327715 JOV327715:JOW327715 JYR327715:JYS327715 KIN327715:KIO327715 KSJ327715:KSK327715 LCF327715:LCG327715 LMB327715:LMC327715 LVX327715:LVY327715 MFT327715:MFU327715 MPP327715:MPQ327715 MZL327715:MZM327715 NJH327715:NJI327715 NTD327715:NTE327715 OCZ327715:ODA327715 OMV327715:OMW327715 OWR327715:OWS327715 PGN327715:PGO327715 PQJ327715:PQK327715 QAF327715:QAG327715 QKB327715:QKC327715 QTX327715:QTY327715 RDT327715:RDU327715 RNP327715:RNQ327715 RXL327715:RXM327715 SHH327715:SHI327715 SRD327715:SRE327715 TAZ327715:TBA327715 TKV327715:TKW327715 TUR327715:TUS327715 UEN327715:UEO327715 UOJ327715:UOK327715 UYF327715:UYG327715 VIB327715:VIC327715 VRX327715:VRY327715 WBT327715:WBU327715 WLP327715:WLQ327715 WVL327715:WVM327715 D393251:E393251 IZ393251:JA393251 SV393251:SW393251 ACR393251:ACS393251 AMN393251:AMO393251 AWJ393251:AWK393251 BGF393251:BGG393251 BQB393251:BQC393251 BZX393251:BZY393251 CJT393251:CJU393251 CTP393251:CTQ393251 DDL393251:DDM393251 DNH393251:DNI393251 DXD393251:DXE393251 EGZ393251:EHA393251 EQV393251:EQW393251 FAR393251:FAS393251 FKN393251:FKO393251 FUJ393251:FUK393251 GEF393251:GEG393251 GOB393251:GOC393251 GXX393251:GXY393251 HHT393251:HHU393251 HRP393251:HRQ393251 IBL393251:IBM393251 ILH393251:ILI393251 IVD393251:IVE393251 JEZ393251:JFA393251 JOV393251:JOW393251 JYR393251:JYS393251 KIN393251:KIO393251 KSJ393251:KSK393251 LCF393251:LCG393251 LMB393251:LMC393251 LVX393251:LVY393251 MFT393251:MFU393251 MPP393251:MPQ393251 MZL393251:MZM393251 NJH393251:NJI393251 NTD393251:NTE393251 OCZ393251:ODA393251 OMV393251:OMW393251 OWR393251:OWS393251 PGN393251:PGO393251 PQJ393251:PQK393251 QAF393251:QAG393251 QKB393251:QKC393251 QTX393251:QTY393251 RDT393251:RDU393251 RNP393251:RNQ393251 RXL393251:RXM393251 SHH393251:SHI393251 SRD393251:SRE393251 TAZ393251:TBA393251 TKV393251:TKW393251 TUR393251:TUS393251 UEN393251:UEO393251 UOJ393251:UOK393251 UYF393251:UYG393251 VIB393251:VIC393251 VRX393251:VRY393251 WBT393251:WBU393251 WLP393251:WLQ393251 WVL393251:WVM393251 D458787:E458787 IZ458787:JA458787 SV458787:SW458787 ACR458787:ACS458787 AMN458787:AMO458787 AWJ458787:AWK458787 BGF458787:BGG458787 BQB458787:BQC458787 BZX458787:BZY458787 CJT458787:CJU458787 CTP458787:CTQ458787 DDL458787:DDM458787 DNH458787:DNI458787 DXD458787:DXE458787 EGZ458787:EHA458787 EQV458787:EQW458787 FAR458787:FAS458787 FKN458787:FKO458787 FUJ458787:FUK458787 GEF458787:GEG458787 GOB458787:GOC458787 GXX458787:GXY458787 HHT458787:HHU458787 HRP458787:HRQ458787 IBL458787:IBM458787 ILH458787:ILI458787 IVD458787:IVE458787 JEZ458787:JFA458787 JOV458787:JOW458787 JYR458787:JYS458787 KIN458787:KIO458787 KSJ458787:KSK458787 LCF458787:LCG458787 LMB458787:LMC458787 LVX458787:LVY458787 MFT458787:MFU458787 MPP458787:MPQ458787 MZL458787:MZM458787 NJH458787:NJI458787 NTD458787:NTE458787 OCZ458787:ODA458787 OMV458787:OMW458787 OWR458787:OWS458787 PGN458787:PGO458787 PQJ458787:PQK458787 QAF458787:QAG458787 QKB458787:QKC458787 QTX458787:QTY458787 RDT458787:RDU458787 RNP458787:RNQ458787 RXL458787:RXM458787 SHH458787:SHI458787 SRD458787:SRE458787 TAZ458787:TBA458787 TKV458787:TKW458787 TUR458787:TUS458787 UEN458787:UEO458787 UOJ458787:UOK458787 UYF458787:UYG458787 VIB458787:VIC458787 VRX458787:VRY458787 WBT458787:WBU458787 WLP458787:WLQ458787 WVL458787:WVM458787 D524323:E524323 IZ524323:JA524323 SV524323:SW524323 ACR524323:ACS524323 AMN524323:AMO524323 AWJ524323:AWK524323 BGF524323:BGG524323 BQB524323:BQC524323 BZX524323:BZY524323 CJT524323:CJU524323 CTP524323:CTQ524323 DDL524323:DDM524323 DNH524323:DNI524323 DXD524323:DXE524323 EGZ524323:EHA524323 EQV524323:EQW524323 FAR524323:FAS524323 FKN524323:FKO524323 FUJ524323:FUK524323 GEF524323:GEG524323 GOB524323:GOC524323 GXX524323:GXY524323 HHT524323:HHU524323 HRP524323:HRQ524323 IBL524323:IBM524323 ILH524323:ILI524323 IVD524323:IVE524323 JEZ524323:JFA524323 JOV524323:JOW524323 JYR524323:JYS524323 KIN524323:KIO524323 KSJ524323:KSK524323 LCF524323:LCG524323 LMB524323:LMC524323 LVX524323:LVY524323 MFT524323:MFU524323 MPP524323:MPQ524323 MZL524323:MZM524323 NJH524323:NJI524323 NTD524323:NTE524323 OCZ524323:ODA524323 OMV524323:OMW524323 OWR524323:OWS524323 PGN524323:PGO524323 PQJ524323:PQK524323 QAF524323:QAG524323 QKB524323:QKC524323 QTX524323:QTY524323 RDT524323:RDU524323 RNP524323:RNQ524323 RXL524323:RXM524323 SHH524323:SHI524323 SRD524323:SRE524323 TAZ524323:TBA524323 TKV524323:TKW524323 TUR524323:TUS524323 UEN524323:UEO524323 UOJ524323:UOK524323 UYF524323:UYG524323 VIB524323:VIC524323 VRX524323:VRY524323 WBT524323:WBU524323 WLP524323:WLQ524323 WVL524323:WVM524323 D589859:E589859 IZ589859:JA589859 SV589859:SW589859 ACR589859:ACS589859 AMN589859:AMO589859 AWJ589859:AWK589859 BGF589859:BGG589859 BQB589859:BQC589859 BZX589859:BZY589859 CJT589859:CJU589859 CTP589859:CTQ589859 DDL589859:DDM589859 DNH589859:DNI589859 DXD589859:DXE589859 EGZ589859:EHA589859 EQV589859:EQW589859 FAR589859:FAS589859 FKN589859:FKO589859 FUJ589859:FUK589859 GEF589859:GEG589859 GOB589859:GOC589859 GXX589859:GXY589859 HHT589859:HHU589859 HRP589859:HRQ589859 IBL589859:IBM589859 ILH589859:ILI589859 IVD589859:IVE589859 JEZ589859:JFA589859 JOV589859:JOW589859 JYR589859:JYS589859 KIN589859:KIO589859 KSJ589859:KSK589859 LCF589859:LCG589859 LMB589859:LMC589859 LVX589859:LVY589859 MFT589859:MFU589859 MPP589859:MPQ589859 MZL589859:MZM589859 NJH589859:NJI589859 NTD589859:NTE589859 OCZ589859:ODA589859 OMV589859:OMW589859 OWR589859:OWS589859 PGN589859:PGO589859 PQJ589859:PQK589859 QAF589859:QAG589859 QKB589859:QKC589859 QTX589859:QTY589859 RDT589859:RDU589859 RNP589859:RNQ589859 RXL589859:RXM589859 SHH589859:SHI589859 SRD589859:SRE589859 TAZ589859:TBA589859 TKV589859:TKW589859 TUR589859:TUS589859 UEN589859:UEO589859 UOJ589859:UOK589859 UYF589859:UYG589859 VIB589859:VIC589859 VRX589859:VRY589859 WBT589859:WBU589859 WLP589859:WLQ589859 WVL589859:WVM589859 D655395:E655395 IZ655395:JA655395 SV655395:SW655395 ACR655395:ACS655395 AMN655395:AMO655395 AWJ655395:AWK655395 BGF655395:BGG655395 BQB655395:BQC655395 BZX655395:BZY655395 CJT655395:CJU655395 CTP655395:CTQ655395 DDL655395:DDM655395 DNH655395:DNI655395 DXD655395:DXE655395 EGZ655395:EHA655395 EQV655395:EQW655395 FAR655395:FAS655395 FKN655395:FKO655395 FUJ655395:FUK655395 GEF655395:GEG655395 GOB655395:GOC655395 GXX655395:GXY655395 HHT655395:HHU655395 HRP655395:HRQ655395 IBL655395:IBM655395 ILH655395:ILI655395 IVD655395:IVE655395 JEZ655395:JFA655395 JOV655395:JOW655395 JYR655395:JYS655395 KIN655395:KIO655395 KSJ655395:KSK655395 LCF655395:LCG655395 LMB655395:LMC655395 LVX655395:LVY655395 MFT655395:MFU655395 MPP655395:MPQ655395 MZL655395:MZM655395 NJH655395:NJI655395 NTD655395:NTE655395 OCZ655395:ODA655395 OMV655395:OMW655395 OWR655395:OWS655395 PGN655395:PGO655395 PQJ655395:PQK655395 QAF655395:QAG655395 QKB655395:QKC655395 QTX655395:QTY655395 RDT655395:RDU655395 RNP655395:RNQ655395 RXL655395:RXM655395 SHH655395:SHI655395 SRD655395:SRE655395 TAZ655395:TBA655395 TKV655395:TKW655395 TUR655395:TUS655395 UEN655395:UEO655395 UOJ655395:UOK655395 UYF655395:UYG655395 VIB655395:VIC655395 VRX655395:VRY655395 WBT655395:WBU655395 WLP655395:WLQ655395 WVL655395:WVM655395 D720931:E720931 IZ720931:JA720931 SV720931:SW720931 ACR720931:ACS720931 AMN720931:AMO720931 AWJ720931:AWK720931 BGF720931:BGG720931 BQB720931:BQC720931 BZX720931:BZY720931 CJT720931:CJU720931 CTP720931:CTQ720931 DDL720931:DDM720931 DNH720931:DNI720931 DXD720931:DXE720931 EGZ720931:EHA720931 EQV720931:EQW720931 FAR720931:FAS720931 FKN720931:FKO720931 FUJ720931:FUK720931 GEF720931:GEG720931 GOB720931:GOC720931 GXX720931:GXY720931 HHT720931:HHU720931 HRP720931:HRQ720931 IBL720931:IBM720931 ILH720931:ILI720931 IVD720931:IVE720931 JEZ720931:JFA720931 JOV720931:JOW720931 JYR720931:JYS720931 KIN720931:KIO720931 KSJ720931:KSK720931 LCF720931:LCG720931 LMB720931:LMC720931 LVX720931:LVY720931 MFT720931:MFU720931 MPP720931:MPQ720931 MZL720931:MZM720931 NJH720931:NJI720931 NTD720931:NTE720931 OCZ720931:ODA720931 OMV720931:OMW720931 OWR720931:OWS720931 PGN720931:PGO720931 PQJ720931:PQK720931 QAF720931:QAG720931 QKB720931:QKC720931 QTX720931:QTY720931 RDT720931:RDU720931 RNP720931:RNQ720931 RXL720931:RXM720931 SHH720931:SHI720931 SRD720931:SRE720931 TAZ720931:TBA720931 TKV720931:TKW720931 TUR720931:TUS720931 UEN720931:UEO720931 UOJ720931:UOK720931 UYF720931:UYG720931 VIB720931:VIC720931 VRX720931:VRY720931 WBT720931:WBU720931 WLP720931:WLQ720931 WVL720931:WVM720931 D786467:E786467 IZ786467:JA786467 SV786467:SW786467 ACR786467:ACS786467 AMN786467:AMO786467 AWJ786467:AWK786467 BGF786467:BGG786467 BQB786467:BQC786467 BZX786467:BZY786467 CJT786467:CJU786467 CTP786467:CTQ786467 DDL786467:DDM786467 DNH786467:DNI786467 DXD786467:DXE786467 EGZ786467:EHA786467 EQV786467:EQW786467 FAR786467:FAS786467 FKN786467:FKO786467 FUJ786467:FUK786467 GEF786467:GEG786467 GOB786467:GOC786467 GXX786467:GXY786467 HHT786467:HHU786467 HRP786467:HRQ786467 IBL786467:IBM786467 ILH786467:ILI786467 IVD786467:IVE786467 JEZ786467:JFA786467 JOV786467:JOW786467 JYR786467:JYS786467 KIN786467:KIO786467 KSJ786467:KSK786467 LCF786467:LCG786467 LMB786467:LMC786467 LVX786467:LVY786467 MFT786467:MFU786467 MPP786467:MPQ786467 MZL786467:MZM786467 NJH786467:NJI786467 NTD786467:NTE786467 OCZ786467:ODA786467 OMV786467:OMW786467 OWR786467:OWS786467 PGN786467:PGO786467 PQJ786467:PQK786467 QAF786467:QAG786467 QKB786467:QKC786467 QTX786467:QTY786467 RDT786467:RDU786467 RNP786467:RNQ786467 RXL786467:RXM786467 SHH786467:SHI786467 SRD786467:SRE786467 TAZ786467:TBA786467 TKV786467:TKW786467 TUR786467:TUS786467 UEN786467:UEO786467 UOJ786467:UOK786467 UYF786467:UYG786467 VIB786467:VIC786467 VRX786467:VRY786467 WBT786467:WBU786467 WLP786467:WLQ786467 WVL786467:WVM786467 D852003:E852003 IZ852003:JA852003 SV852003:SW852003 ACR852003:ACS852003 AMN852003:AMO852003 AWJ852003:AWK852003 BGF852003:BGG852003 BQB852003:BQC852003 BZX852003:BZY852003 CJT852003:CJU852003 CTP852003:CTQ852003 DDL852003:DDM852003 DNH852003:DNI852003 DXD852003:DXE852003 EGZ852003:EHA852003 EQV852003:EQW852003 FAR852003:FAS852003 FKN852003:FKO852003 FUJ852003:FUK852003 GEF852003:GEG852003 GOB852003:GOC852003 GXX852003:GXY852003 HHT852003:HHU852003 HRP852003:HRQ852003 IBL852003:IBM852003 ILH852003:ILI852003 IVD852003:IVE852003 JEZ852003:JFA852003 JOV852003:JOW852003 JYR852003:JYS852003 KIN852003:KIO852003 KSJ852003:KSK852003 LCF852003:LCG852003 LMB852003:LMC852003 LVX852003:LVY852003 MFT852003:MFU852003 MPP852003:MPQ852003 MZL852003:MZM852003 NJH852003:NJI852003 NTD852003:NTE852003 OCZ852003:ODA852003 OMV852003:OMW852003 OWR852003:OWS852003 PGN852003:PGO852003 PQJ852003:PQK852003 QAF852003:QAG852003 QKB852003:QKC852003 QTX852003:QTY852003 RDT852003:RDU852003 RNP852003:RNQ852003 RXL852003:RXM852003 SHH852003:SHI852003 SRD852003:SRE852003 TAZ852003:TBA852003 TKV852003:TKW852003 TUR852003:TUS852003 UEN852003:UEO852003 UOJ852003:UOK852003 UYF852003:UYG852003 VIB852003:VIC852003 VRX852003:VRY852003 WBT852003:WBU852003 WLP852003:WLQ852003 WVL852003:WVM852003 D917539:E917539 IZ917539:JA917539 SV917539:SW917539 ACR917539:ACS917539 AMN917539:AMO917539 AWJ917539:AWK917539 BGF917539:BGG917539 BQB917539:BQC917539 BZX917539:BZY917539 CJT917539:CJU917539 CTP917539:CTQ917539 DDL917539:DDM917539 DNH917539:DNI917539 DXD917539:DXE917539 EGZ917539:EHA917539 EQV917539:EQW917539 FAR917539:FAS917539 FKN917539:FKO917539 FUJ917539:FUK917539 GEF917539:GEG917539 GOB917539:GOC917539 GXX917539:GXY917539 HHT917539:HHU917539 HRP917539:HRQ917539 IBL917539:IBM917539 ILH917539:ILI917539 IVD917539:IVE917539 JEZ917539:JFA917539 JOV917539:JOW917539 JYR917539:JYS917539 KIN917539:KIO917539 KSJ917539:KSK917539 LCF917539:LCG917539 LMB917539:LMC917539 LVX917539:LVY917539 MFT917539:MFU917539 MPP917539:MPQ917539 MZL917539:MZM917539 NJH917539:NJI917539 NTD917539:NTE917539 OCZ917539:ODA917539 OMV917539:OMW917539 OWR917539:OWS917539 PGN917539:PGO917539 PQJ917539:PQK917539 QAF917539:QAG917539 QKB917539:QKC917539 QTX917539:QTY917539 RDT917539:RDU917539 RNP917539:RNQ917539 RXL917539:RXM917539 SHH917539:SHI917539 SRD917539:SRE917539 TAZ917539:TBA917539 TKV917539:TKW917539 TUR917539:TUS917539 UEN917539:UEO917539 UOJ917539:UOK917539 UYF917539:UYG917539 VIB917539:VIC917539 VRX917539:VRY917539 WBT917539:WBU917539 WLP917539:WLQ917539 WVL917539:WVM917539 D983075:E983075 IZ983075:JA983075 SV983075:SW983075 ACR983075:ACS983075 AMN983075:AMO983075 AWJ983075:AWK983075 BGF983075:BGG983075 BQB983075:BQC983075 BZX983075:BZY983075 CJT983075:CJU983075 CTP983075:CTQ983075 DDL983075:DDM983075 DNH983075:DNI983075 DXD983075:DXE983075 EGZ983075:EHA983075 EQV983075:EQW983075 FAR983075:FAS983075 FKN983075:FKO983075 FUJ983075:FUK983075 GEF983075:GEG983075 GOB983075:GOC983075 GXX983075:GXY983075 HHT983075:HHU983075 HRP983075:HRQ983075 IBL983075:IBM983075 ILH983075:ILI983075 IVD983075:IVE983075 JEZ983075:JFA983075 JOV983075:JOW983075 JYR983075:JYS983075 KIN983075:KIO983075 KSJ983075:KSK983075 LCF983075:LCG983075 LMB983075:LMC983075 LVX983075:LVY983075 MFT983075:MFU983075 MPP983075:MPQ983075 MZL983075:MZM983075 NJH983075:NJI983075 NTD983075:NTE983075 OCZ983075:ODA983075 OMV983075:OMW983075 OWR983075:OWS983075 PGN983075:PGO983075 PQJ983075:PQK983075 QAF983075:QAG983075 QKB983075:QKC983075 QTX983075:QTY983075 RDT983075:RDU983075 RNP983075:RNQ983075 RXL983075:RXM983075 SHH983075:SHI983075 SRD983075:SRE983075 TAZ983075:TBA983075 TKV983075:TKW983075 TUR983075:TUS983075 UEN983075:UEO983075 UOJ983075:UOK983075 UYF983075:UYG983075 VIB983075:VIC983075 VRX983075:VRY983075 WBT983075:WBU983075 WLP983075:WLQ983075 WVL983075:WVM983075" xr:uid="{5F0D3FCE-809A-42BC-92B1-F4EB9F70BCED}"/>
    <dataValidation allowBlank="1" showInputMessage="1" showErrorMessage="1" prompt="別紙のポートフォリオ領域を参考にして、このプログラムで特に学べる領域、方法、内容についてお書き下さい。" sqref="D17:F21 IZ17:JB21 SV17:SX21 ACR17:ACT21 AMN17:AMP21 AWJ17:AWL21 BGF17:BGH21 BQB17:BQD21 BZX17:BZZ21 CJT17:CJV21 CTP17:CTR21 DDL17:DDN21 DNH17:DNJ21 DXD17:DXF21 EGZ17:EHB21 EQV17:EQX21 FAR17:FAT21 FKN17:FKP21 FUJ17:FUL21 GEF17:GEH21 GOB17:GOD21 GXX17:GXZ21 HHT17:HHV21 HRP17:HRR21 IBL17:IBN21 ILH17:ILJ21 IVD17:IVF21 JEZ17:JFB21 JOV17:JOX21 JYR17:JYT21 KIN17:KIP21 KSJ17:KSL21 LCF17:LCH21 LMB17:LMD21 LVX17:LVZ21 MFT17:MFV21 MPP17:MPR21 MZL17:MZN21 NJH17:NJJ21 NTD17:NTF21 OCZ17:ODB21 OMV17:OMX21 OWR17:OWT21 PGN17:PGP21 PQJ17:PQL21 QAF17:QAH21 QKB17:QKD21 QTX17:QTZ21 RDT17:RDV21 RNP17:RNR21 RXL17:RXN21 SHH17:SHJ21 SRD17:SRF21 TAZ17:TBB21 TKV17:TKX21 TUR17:TUT21 UEN17:UEP21 UOJ17:UOL21 UYF17:UYH21 VIB17:VID21 VRX17:VRZ21 WBT17:WBV21 WLP17:WLR21 WVL17:WVN21 D65553:F65557 IZ65553:JB65557 SV65553:SX65557 ACR65553:ACT65557 AMN65553:AMP65557 AWJ65553:AWL65557 BGF65553:BGH65557 BQB65553:BQD65557 BZX65553:BZZ65557 CJT65553:CJV65557 CTP65553:CTR65557 DDL65553:DDN65557 DNH65553:DNJ65557 DXD65553:DXF65557 EGZ65553:EHB65557 EQV65553:EQX65557 FAR65553:FAT65557 FKN65553:FKP65557 FUJ65553:FUL65557 GEF65553:GEH65557 GOB65553:GOD65557 GXX65553:GXZ65557 HHT65553:HHV65557 HRP65553:HRR65557 IBL65553:IBN65557 ILH65553:ILJ65557 IVD65553:IVF65557 JEZ65553:JFB65557 JOV65553:JOX65557 JYR65553:JYT65557 KIN65553:KIP65557 KSJ65553:KSL65557 LCF65553:LCH65557 LMB65553:LMD65557 LVX65553:LVZ65557 MFT65553:MFV65557 MPP65553:MPR65557 MZL65553:MZN65557 NJH65553:NJJ65557 NTD65553:NTF65557 OCZ65553:ODB65557 OMV65553:OMX65557 OWR65553:OWT65557 PGN65553:PGP65557 PQJ65553:PQL65557 QAF65553:QAH65557 QKB65553:QKD65557 QTX65553:QTZ65557 RDT65553:RDV65557 RNP65553:RNR65557 RXL65553:RXN65557 SHH65553:SHJ65557 SRD65553:SRF65557 TAZ65553:TBB65557 TKV65553:TKX65557 TUR65553:TUT65557 UEN65553:UEP65557 UOJ65553:UOL65557 UYF65553:UYH65557 VIB65553:VID65557 VRX65553:VRZ65557 WBT65553:WBV65557 WLP65553:WLR65557 WVL65553:WVN65557 D131089:F131093 IZ131089:JB131093 SV131089:SX131093 ACR131089:ACT131093 AMN131089:AMP131093 AWJ131089:AWL131093 BGF131089:BGH131093 BQB131089:BQD131093 BZX131089:BZZ131093 CJT131089:CJV131093 CTP131089:CTR131093 DDL131089:DDN131093 DNH131089:DNJ131093 DXD131089:DXF131093 EGZ131089:EHB131093 EQV131089:EQX131093 FAR131089:FAT131093 FKN131089:FKP131093 FUJ131089:FUL131093 GEF131089:GEH131093 GOB131089:GOD131093 GXX131089:GXZ131093 HHT131089:HHV131093 HRP131089:HRR131093 IBL131089:IBN131093 ILH131089:ILJ131093 IVD131089:IVF131093 JEZ131089:JFB131093 JOV131089:JOX131093 JYR131089:JYT131093 KIN131089:KIP131093 KSJ131089:KSL131093 LCF131089:LCH131093 LMB131089:LMD131093 LVX131089:LVZ131093 MFT131089:MFV131093 MPP131089:MPR131093 MZL131089:MZN131093 NJH131089:NJJ131093 NTD131089:NTF131093 OCZ131089:ODB131093 OMV131089:OMX131093 OWR131089:OWT131093 PGN131089:PGP131093 PQJ131089:PQL131093 QAF131089:QAH131093 QKB131089:QKD131093 QTX131089:QTZ131093 RDT131089:RDV131093 RNP131089:RNR131093 RXL131089:RXN131093 SHH131089:SHJ131093 SRD131089:SRF131093 TAZ131089:TBB131093 TKV131089:TKX131093 TUR131089:TUT131093 UEN131089:UEP131093 UOJ131089:UOL131093 UYF131089:UYH131093 VIB131089:VID131093 VRX131089:VRZ131093 WBT131089:WBV131093 WLP131089:WLR131093 WVL131089:WVN131093 D196625:F196629 IZ196625:JB196629 SV196625:SX196629 ACR196625:ACT196629 AMN196625:AMP196629 AWJ196625:AWL196629 BGF196625:BGH196629 BQB196625:BQD196629 BZX196625:BZZ196629 CJT196625:CJV196629 CTP196625:CTR196629 DDL196625:DDN196629 DNH196625:DNJ196629 DXD196625:DXF196629 EGZ196625:EHB196629 EQV196625:EQX196629 FAR196625:FAT196629 FKN196625:FKP196629 FUJ196625:FUL196629 GEF196625:GEH196629 GOB196625:GOD196629 GXX196625:GXZ196629 HHT196625:HHV196629 HRP196625:HRR196629 IBL196625:IBN196629 ILH196625:ILJ196629 IVD196625:IVF196629 JEZ196625:JFB196629 JOV196625:JOX196629 JYR196625:JYT196629 KIN196625:KIP196629 KSJ196625:KSL196629 LCF196625:LCH196629 LMB196625:LMD196629 LVX196625:LVZ196629 MFT196625:MFV196629 MPP196625:MPR196629 MZL196625:MZN196629 NJH196625:NJJ196629 NTD196625:NTF196629 OCZ196625:ODB196629 OMV196625:OMX196629 OWR196625:OWT196629 PGN196625:PGP196629 PQJ196625:PQL196629 QAF196625:QAH196629 QKB196625:QKD196629 QTX196625:QTZ196629 RDT196625:RDV196629 RNP196625:RNR196629 RXL196625:RXN196629 SHH196625:SHJ196629 SRD196625:SRF196629 TAZ196625:TBB196629 TKV196625:TKX196629 TUR196625:TUT196629 UEN196625:UEP196629 UOJ196625:UOL196629 UYF196625:UYH196629 VIB196625:VID196629 VRX196625:VRZ196629 WBT196625:WBV196629 WLP196625:WLR196629 WVL196625:WVN196629 D262161:F262165 IZ262161:JB262165 SV262161:SX262165 ACR262161:ACT262165 AMN262161:AMP262165 AWJ262161:AWL262165 BGF262161:BGH262165 BQB262161:BQD262165 BZX262161:BZZ262165 CJT262161:CJV262165 CTP262161:CTR262165 DDL262161:DDN262165 DNH262161:DNJ262165 DXD262161:DXF262165 EGZ262161:EHB262165 EQV262161:EQX262165 FAR262161:FAT262165 FKN262161:FKP262165 FUJ262161:FUL262165 GEF262161:GEH262165 GOB262161:GOD262165 GXX262161:GXZ262165 HHT262161:HHV262165 HRP262161:HRR262165 IBL262161:IBN262165 ILH262161:ILJ262165 IVD262161:IVF262165 JEZ262161:JFB262165 JOV262161:JOX262165 JYR262161:JYT262165 KIN262161:KIP262165 KSJ262161:KSL262165 LCF262161:LCH262165 LMB262161:LMD262165 LVX262161:LVZ262165 MFT262161:MFV262165 MPP262161:MPR262165 MZL262161:MZN262165 NJH262161:NJJ262165 NTD262161:NTF262165 OCZ262161:ODB262165 OMV262161:OMX262165 OWR262161:OWT262165 PGN262161:PGP262165 PQJ262161:PQL262165 QAF262161:QAH262165 QKB262161:QKD262165 QTX262161:QTZ262165 RDT262161:RDV262165 RNP262161:RNR262165 RXL262161:RXN262165 SHH262161:SHJ262165 SRD262161:SRF262165 TAZ262161:TBB262165 TKV262161:TKX262165 TUR262161:TUT262165 UEN262161:UEP262165 UOJ262161:UOL262165 UYF262161:UYH262165 VIB262161:VID262165 VRX262161:VRZ262165 WBT262161:WBV262165 WLP262161:WLR262165 WVL262161:WVN262165 D327697:F327701 IZ327697:JB327701 SV327697:SX327701 ACR327697:ACT327701 AMN327697:AMP327701 AWJ327697:AWL327701 BGF327697:BGH327701 BQB327697:BQD327701 BZX327697:BZZ327701 CJT327697:CJV327701 CTP327697:CTR327701 DDL327697:DDN327701 DNH327697:DNJ327701 DXD327697:DXF327701 EGZ327697:EHB327701 EQV327697:EQX327701 FAR327697:FAT327701 FKN327697:FKP327701 FUJ327697:FUL327701 GEF327697:GEH327701 GOB327697:GOD327701 GXX327697:GXZ327701 HHT327697:HHV327701 HRP327697:HRR327701 IBL327697:IBN327701 ILH327697:ILJ327701 IVD327697:IVF327701 JEZ327697:JFB327701 JOV327697:JOX327701 JYR327697:JYT327701 KIN327697:KIP327701 KSJ327697:KSL327701 LCF327697:LCH327701 LMB327697:LMD327701 LVX327697:LVZ327701 MFT327697:MFV327701 MPP327697:MPR327701 MZL327697:MZN327701 NJH327697:NJJ327701 NTD327697:NTF327701 OCZ327697:ODB327701 OMV327697:OMX327701 OWR327697:OWT327701 PGN327697:PGP327701 PQJ327697:PQL327701 QAF327697:QAH327701 QKB327697:QKD327701 QTX327697:QTZ327701 RDT327697:RDV327701 RNP327697:RNR327701 RXL327697:RXN327701 SHH327697:SHJ327701 SRD327697:SRF327701 TAZ327697:TBB327701 TKV327697:TKX327701 TUR327697:TUT327701 UEN327697:UEP327701 UOJ327697:UOL327701 UYF327697:UYH327701 VIB327697:VID327701 VRX327697:VRZ327701 WBT327697:WBV327701 WLP327697:WLR327701 WVL327697:WVN327701 D393233:F393237 IZ393233:JB393237 SV393233:SX393237 ACR393233:ACT393237 AMN393233:AMP393237 AWJ393233:AWL393237 BGF393233:BGH393237 BQB393233:BQD393237 BZX393233:BZZ393237 CJT393233:CJV393237 CTP393233:CTR393237 DDL393233:DDN393237 DNH393233:DNJ393237 DXD393233:DXF393237 EGZ393233:EHB393237 EQV393233:EQX393237 FAR393233:FAT393237 FKN393233:FKP393237 FUJ393233:FUL393237 GEF393233:GEH393237 GOB393233:GOD393237 GXX393233:GXZ393237 HHT393233:HHV393237 HRP393233:HRR393237 IBL393233:IBN393237 ILH393233:ILJ393237 IVD393233:IVF393237 JEZ393233:JFB393237 JOV393233:JOX393237 JYR393233:JYT393237 KIN393233:KIP393237 KSJ393233:KSL393237 LCF393233:LCH393237 LMB393233:LMD393237 LVX393233:LVZ393237 MFT393233:MFV393237 MPP393233:MPR393237 MZL393233:MZN393237 NJH393233:NJJ393237 NTD393233:NTF393237 OCZ393233:ODB393237 OMV393233:OMX393237 OWR393233:OWT393237 PGN393233:PGP393237 PQJ393233:PQL393237 QAF393233:QAH393237 QKB393233:QKD393237 QTX393233:QTZ393237 RDT393233:RDV393237 RNP393233:RNR393237 RXL393233:RXN393237 SHH393233:SHJ393237 SRD393233:SRF393237 TAZ393233:TBB393237 TKV393233:TKX393237 TUR393233:TUT393237 UEN393233:UEP393237 UOJ393233:UOL393237 UYF393233:UYH393237 VIB393233:VID393237 VRX393233:VRZ393237 WBT393233:WBV393237 WLP393233:WLR393237 WVL393233:WVN393237 D458769:F458773 IZ458769:JB458773 SV458769:SX458773 ACR458769:ACT458773 AMN458769:AMP458773 AWJ458769:AWL458773 BGF458769:BGH458773 BQB458769:BQD458773 BZX458769:BZZ458773 CJT458769:CJV458773 CTP458769:CTR458773 DDL458769:DDN458773 DNH458769:DNJ458773 DXD458769:DXF458773 EGZ458769:EHB458773 EQV458769:EQX458773 FAR458769:FAT458773 FKN458769:FKP458773 FUJ458769:FUL458773 GEF458769:GEH458773 GOB458769:GOD458773 GXX458769:GXZ458773 HHT458769:HHV458773 HRP458769:HRR458773 IBL458769:IBN458773 ILH458769:ILJ458773 IVD458769:IVF458773 JEZ458769:JFB458773 JOV458769:JOX458773 JYR458769:JYT458773 KIN458769:KIP458773 KSJ458769:KSL458773 LCF458769:LCH458773 LMB458769:LMD458773 LVX458769:LVZ458773 MFT458769:MFV458773 MPP458769:MPR458773 MZL458769:MZN458773 NJH458769:NJJ458773 NTD458769:NTF458773 OCZ458769:ODB458773 OMV458769:OMX458773 OWR458769:OWT458773 PGN458769:PGP458773 PQJ458769:PQL458773 QAF458769:QAH458773 QKB458769:QKD458773 QTX458769:QTZ458773 RDT458769:RDV458773 RNP458769:RNR458773 RXL458769:RXN458773 SHH458769:SHJ458773 SRD458769:SRF458773 TAZ458769:TBB458773 TKV458769:TKX458773 TUR458769:TUT458773 UEN458769:UEP458773 UOJ458769:UOL458773 UYF458769:UYH458773 VIB458769:VID458773 VRX458769:VRZ458773 WBT458769:WBV458773 WLP458769:WLR458773 WVL458769:WVN458773 D524305:F524309 IZ524305:JB524309 SV524305:SX524309 ACR524305:ACT524309 AMN524305:AMP524309 AWJ524305:AWL524309 BGF524305:BGH524309 BQB524305:BQD524309 BZX524305:BZZ524309 CJT524305:CJV524309 CTP524305:CTR524309 DDL524305:DDN524309 DNH524305:DNJ524309 DXD524305:DXF524309 EGZ524305:EHB524309 EQV524305:EQX524309 FAR524305:FAT524309 FKN524305:FKP524309 FUJ524305:FUL524309 GEF524305:GEH524309 GOB524305:GOD524309 GXX524305:GXZ524309 HHT524305:HHV524309 HRP524305:HRR524309 IBL524305:IBN524309 ILH524305:ILJ524309 IVD524305:IVF524309 JEZ524305:JFB524309 JOV524305:JOX524309 JYR524305:JYT524309 KIN524305:KIP524309 KSJ524305:KSL524309 LCF524305:LCH524309 LMB524305:LMD524309 LVX524305:LVZ524309 MFT524305:MFV524309 MPP524305:MPR524309 MZL524305:MZN524309 NJH524305:NJJ524309 NTD524305:NTF524309 OCZ524305:ODB524309 OMV524305:OMX524309 OWR524305:OWT524309 PGN524305:PGP524309 PQJ524305:PQL524309 QAF524305:QAH524309 QKB524305:QKD524309 QTX524305:QTZ524309 RDT524305:RDV524309 RNP524305:RNR524309 RXL524305:RXN524309 SHH524305:SHJ524309 SRD524305:SRF524309 TAZ524305:TBB524309 TKV524305:TKX524309 TUR524305:TUT524309 UEN524305:UEP524309 UOJ524305:UOL524309 UYF524305:UYH524309 VIB524305:VID524309 VRX524305:VRZ524309 WBT524305:WBV524309 WLP524305:WLR524309 WVL524305:WVN524309 D589841:F589845 IZ589841:JB589845 SV589841:SX589845 ACR589841:ACT589845 AMN589841:AMP589845 AWJ589841:AWL589845 BGF589841:BGH589845 BQB589841:BQD589845 BZX589841:BZZ589845 CJT589841:CJV589845 CTP589841:CTR589845 DDL589841:DDN589845 DNH589841:DNJ589845 DXD589841:DXF589845 EGZ589841:EHB589845 EQV589841:EQX589845 FAR589841:FAT589845 FKN589841:FKP589845 FUJ589841:FUL589845 GEF589841:GEH589845 GOB589841:GOD589845 GXX589841:GXZ589845 HHT589841:HHV589845 HRP589841:HRR589845 IBL589841:IBN589845 ILH589841:ILJ589845 IVD589841:IVF589845 JEZ589841:JFB589845 JOV589841:JOX589845 JYR589841:JYT589845 KIN589841:KIP589845 KSJ589841:KSL589845 LCF589841:LCH589845 LMB589841:LMD589845 LVX589841:LVZ589845 MFT589841:MFV589845 MPP589841:MPR589845 MZL589841:MZN589845 NJH589841:NJJ589845 NTD589841:NTF589845 OCZ589841:ODB589845 OMV589841:OMX589845 OWR589841:OWT589845 PGN589841:PGP589845 PQJ589841:PQL589845 QAF589841:QAH589845 QKB589841:QKD589845 QTX589841:QTZ589845 RDT589841:RDV589845 RNP589841:RNR589845 RXL589841:RXN589845 SHH589841:SHJ589845 SRD589841:SRF589845 TAZ589841:TBB589845 TKV589841:TKX589845 TUR589841:TUT589845 UEN589841:UEP589845 UOJ589841:UOL589845 UYF589841:UYH589845 VIB589841:VID589845 VRX589841:VRZ589845 WBT589841:WBV589845 WLP589841:WLR589845 WVL589841:WVN589845 D655377:F655381 IZ655377:JB655381 SV655377:SX655381 ACR655377:ACT655381 AMN655377:AMP655381 AWJ655377:AWL655381 BGF655377:BGH655381 BQB655377:BQD655381 BZX655377:BZZ655381 CJT655377:CJV655381 CTP655377:CTR655381 DDL655377:DDN655381 DNH655377:DNJ655381 DXD655377:DXF655381 EGZ655377:EHB655381 EQV655377:EQX655381 FAR655377:FAT655381 FKN655377:FKP655381 FUJ655377:FUL655381 GEF655377:GEH655381 GOB655377:GOD655381 GXX655377:GXZ655381 HHT655377:HHV655381 HRP655377:HRR655381 IBL655377:IBN655381 ILH655377:ILJ655381 IVD655377:IVF655381 JEZ655377:JFB655381 JOV655377:JOX655381 JYR655377:JYT655381 KIN655377:KIP655381 KSJ655377:KSL655381 LCF655377:LCH655381 LMB655377:LMD655381 LVX655377:LVZ655381 MFT655377:MFV655381 MPP655377:MPR655381 MZL655377:MZN655381 NJH655377:NJJ655381 NTD655377:NTF655381 OCZ655377:ODB655381 OMV655377:OMX655381 OWR655377:OWT655381 PGN655377:PGP655381 PQJ655377:PQL655381 QAF655377:QAH655381 QKB655377:QKD655381 QTX655377:QTZ655381 RDT655377:RDV655381 RNP655377:RNR655381 RXL655377:RXN655381 SHH655377:SHJ655381 SRD655377:SRF655381 TAZ655377:TBB655381 TKV655377:TKX655381 TUR655377:TUT655381 UEN655377:UEP655381 UOJ655377:UOL655381 UYF655377:UYH655381 VIB655377:VID655381 VRX655377:VRZ655381 WBT655377:WBV655381 WLP655377:WLR655381 WVL655377:WVN655381 D720913:F720917 IZ720913:JB720917 SV720913:SX720917 ACR720913:ACT720917 AMN720913:AMP720917 AWJ720913:AWL720917 BGF720913:BGH720917 BQB720913:BQD720917 BZX720913:BZZ720917 CJT720913:CJV720917 CTP720913:CTR720917 DDL720913:DDN720917 DNH720913:DNJ720917 DXD720913:DXF720917 EGZ720913:EHB720917 EQV720913:EQX720917 FAR720913:FAT720917 FKN720913:FKP720917 FUJ720913:FUL720917 GEF720913:GEH720917 GOB720913:GOD720917 GXX720913:GXZ720917 HHT720913:HHV720917 HRP720913:HRR720917 IBL720913:IBN720917 ILH720913:ILJ720917 IVD720913:IVF720917 JEZ720913:JFB720917 JOV720913:JOX720917 JYR720913:JYT720917 KIN720913:KIP720917 KSJ720913:KSL720917 LCF720913:LCH720917 LMB720913:LMD720917 LVX720913:LVZ720917 MFT720913:MFV720917 MPP720913:MPR720917 MZL720913:MZN720917 NJH720913:NJJ720917 NTD720913:NTF720917 OCZ720913:ODB720917 OMV720913:OMX720917 OWR720913:OWT720917 PGN720913:PGP720917 PQJ720913:PQL720917 QAF720913:QAH720917 QKB720913:QKD720917 QTX720913:QTZ720917 RDT720913:RDV720917 RNP720913:RNR720917 RXL720913:RXN720917 SHH720913:SHJ720917 SRD720913:SRF720917 TAZ720913:TBB720917 TKV720913:TKX720917 TUR720913:TUT720917 UEN720913:UEP720917 UOJ720913:UOL720917 UYF720913:UYH720917 VIB720913:VID720917 VRX720913:VRZ720917 WBT720913:WBV720917 WLP720913:WLR720917 WVL720913:WVN720917 D786449:F786453 IZ786449:JB786453 SV786449:SX786453 ACR786449:ACT786453 AMN786449:AMP786453 AWJ786449:AWL786453 BGF786449:BGH786453 BQB786449:BQD786453 BZX786449:BZZ786453 CJT786449:CJV786453 CTP786449:CTR786453 DDL786449:DDN786453 DNH786449:DNJ786453 DXD786449:DXF786453 EGZ786449:EHB786453 EQV786449:EQX786453 FAR786449:FAT786453 FKN786449:FKP786453 FUJ786449:FUL786453 GEF786449:GEH786453 GOB786449:GOD786453 GXX786449:GXZ786453 HHT786449:HHV786453 HRP786449:HRR786453 IBL786449:IBN786453 ILH786449:ILJ786453 IVD786449:IVF786453 JEZ786449:JFB786453 JOV786449:JOX786453 JYR786449:JYT786453 KIN786449:KIP786453 KSJ786449:KSL786453 LCF786449:LCH786453 LMB786449:LMD786453 LVX786449:LVZ786453 MFT786449:MFV786453 MPP786449:MPR786453 MZL786449:MZN786453 NJH786449:NJJ786453 NTD786449:NTF786453 OCZ786449:ODB786453 OMV786449:OMX786453 OWR786449:OWT786453 PGN786449:PGP786453 PQJ786449:PQL786453 QAF786449:QAH786453 QKB786449:QKD786453 QTX786449:QTZ786453 RDT786449:RDV786453 RNP786449:RNR786453 RXL786449:RXN786453 SHH786449:SHJ786453 SRD786449:SRF786453 TAZ786449:TBB786453 TKV786449:TKX786453 TUR786449:TUT786453 UEN786449:UEP786453 UOJ786449:UOL786453 UYF786449:UYH786453 VIB786449:VID786453 VRX786449:VRZ786453 WBT786449:WBV786453 WLP786449:WLR786453 WVL786449:WVN786453 D851985:F851989 IZ851985:JB851989 SV851985:SX851989 ACR851985:ACT851989 AMN851985:AMP851989 AWJ851985:AWL851989 BGF851985:BGH851989 BQB851985:BQD851989 BZX851985:BZZ851989 CJT851985:CJV851989 CTP851985:CTR851989 DDL851985:DDN851989 DNH851985:DNJ851989 DXD851985:DXF851989 EGZ851985:EHB851989 EQV851985:EQX851989 FAR851985:FAT851989 FKN851985:FKP851989 FUJ851985:FUL851989 GEF851985:GEH851989 GOB851985:GOD851989 GXX851985:GXZ851989 HHT851985:HHV851989 HRP851985:HRR851989 IBL851985:IBN851989 ILH851985:ILJ851989 IVD851985:IVF851989 JEZ851985:JFB851989 JOV851985:JOX851989 JYR851985:JYT851989 KIN851985:KIP851989 KSJ851985:KSL851989 LCF851985:LCH851989 LMB851985:LMD851989 LVX851985:LVZ851989 MFT851985:MFV851989 MPP851985:MPR851989 MZL851985:MZN851989 NJH851985:NJJ851989 NTD851985:NTF851989 OCZ851985:ODB851989 OMV851985:OMX851989 OWR851985:OWT851989 PGN851985:PGP851989 PQJ851985:PQL851989 QAF851985:QAH851989 QKB851985:QKD851989 QTX851985:QTZ851989 RDT851985:RDV851989 RNP851985:RNR851989 RXL851985:RXN851989 SHH851985:SHJ851989 SRD851985:SRF851989 TAZ851985:TBB851989 TKV851985:TKX851989 TUR851985:TUT851989 UEN851985:UEP851989 UOJ851985:UOL851989 UYF851985:UYH851989 VIB851985:VID851989 VRX851985:VRZ851989 WBT851985:WBV851989 WLP851985:WLR851989 WVL851985:WVN851989 D917521:F917525 IZ917521:JB917525 SV917521:SX917525 ACR917521:ACT917525 AMN917521:AMP917525 AWJ917521:AWL917525 BGF917521:BGH917525 BQB917521:BQD917525 BZX917521:BZZ917525 CJT917521:CJV917525 CTP917521:CTR917525 DDL917521:DDN917525 DNH917521:DNJ917525 DXD917521:DXF917525 EGZ917521:EHB917525 EQV917521:EQX917525 FAR917521:FAT917525 FKN917521:FKP917525 FUJ917521:FUL917525 GEF917521:GEH917525 GOB917521:GOD917525 GXX917521:GXZ917525 HHT917521:HHV917525 HRP917521:HRR917525 IBL917521:IBN917525 ILH917521:ILJ917525 IVD917521:IVF917525 JEZ917521:JFB917525 JOV917521:JOX917525 JYR917521:JYT917525 KIN917521:KIP917525 KSJ917521:KSL917525 LCF917521:LCH917525 LMB917521:LMD917525 LVX917521:LVZ917525 MFT917521:MFV917525 MPP917521:MPR917525 MZL917521:MZN917525 NJH917521:NJJ917525 NTD917521:NTF917525 OCZ917521:ODB917525 OMV917521:OMX917525 OWR917521:OWT917525 PGN917521:PGP917525 PQJ917521:PQL917525 QAF917521:QAH917525 QKB917521:QKD917525 QTX917521:QTZ917525 RDT917521:RDV917525 RNP917521:RNR917525 RXL917521:RXN917525 SHH917521:SHJ917525 SRD917521:SRF917525 TAZ917521:TBB917525 TKV917521:TKX917525 TUR917521:TUT917525 UEN917521:UEP917525 UOJ917521:UOL917525 UYF917521:UYH917525 VIB917521:VID917525 VRX917521:VRZ917525 WBT917521:WBV917525 WLP917521:WLR917525 WVL917521:WVN917525 D983057:F983061 IZ983057:JB983061 SV983057:SX983061 ACR983057:ACT983061 AMN983057:AMP983061 AWJ983057:AWL983061 BGF983057:BGH983061 BQB983057:BQD983061 BZX983057:BZZ983061 CJT983057:CJV983061 CTP983057:CTR983061 DDL983057:DDN983061 DNH983057:DNJ983061 DXD983057:DXF983061 EGZ983057:EHB983061 EQV983057:EQX983061 FAR983057:FAT983061 FKN983057:FKP983061 FUJ983057:FUL983061 GEF983057:GEH983061 GOB983057:GOD983061 GXX983057:GXZ983061 HHT983057:HHV983061 HRP983057:HRR983061 IBL983057:IBN983061 ILH983057:ILJ983061 IVD983057:IVF983061 JEZ983057:JFB983061 JOV983057:JOX983061 JYR983057:JYT983061 KIN983057:KIP983061 KSJ983057:KSL983061 LCF983057:LCH983061 LMB983057:LMD983061 LVX983057:LVZ983061 MFT983057:MFV983061 MPP983057:MPR983061 MZL983057:MZN983061 NJH983057:NJJ983061 NTD983057:NTF983061 OCZ983057:ODB983061 OMV983057:OMX983061 OWR983057:OWT983061 PGN983057:PGP983061 PQJ983057:PQL983061 QAF983057:QAH983061 QKB983057:QKD983061 QTX983057:QTZ983061 RDT983057:RDV983061 RNP983057:RNR983061 RXL983057:RXN983061 SHH983057:SHJ983061 SRD983057:SRF983061 TAZ983057:TBB983061 TKV983057:TKX983061 TUR983057:TUT983061 UEN983057:UEP983061 UOJ983057:UOL983061 UYF983057:UYH983061 VIB983057:VID983061 VRX983057:VRZ983061 WBT983057:WBV983061 WLP983057:WLR983061 WVL983057:WVN983061" xr:uid="{975AA882-D5CE-43D6-991D-03EC55F4A8E1}"/>
    <dataValidation allowBlank="1" showInputMessage="1" showErrorMessage="1" prompt="この研修プログラムのアピールポイント、特徴などを具体的にお書き下さい。" sqref="C12:F16 IY12:JB16 SU12:SX16 ACQ12:ACT16 AMM12:AMP16 AWI12:AWL16 BGE12:BGH16 BQA12:BQD16 BZW12:BZZ16 CJS12:CJV16 CTO12:CTR16 DDK12:DDN16 DNG12:DNJ16 DXC12:DXF16 EGY12:EHB16 EQU12:EQX16 FAQ12:FAT16 FKM12:FKP16 FUI12:FUL16 GEE12:GEH16 GOA12:GOD16 GXW12:GXZ16 HHS12:HHV16 HRO12:HRR16 IBK12:IBN16 ILG12:ILJ16 IVC12:IVF16 JEY12:JFB16 JOU12:JOX16 JYQ12:JYT16 KIM12:KIP16 KSI12:KSL16 LCE12:LCH16 LMA12:LMD16 LVW12:LVZ16 MFS12:MFV16 MPO12:MPR16 MZK12:MZN16 NJG12:NJJ16 NTC12:NTF16 OCY12:ODB16 OMU12:OMX16 OWQ12:OWT16 PGM12:PGP16 PQI12:PQL16 QAE12:QAH16 QKA12:QKD16 QTW12:QTZ16 RDS12:RDV16 RNO12:RNR16 RXK12:RXN16 SHG12:SHJ16 SRC12:SRF16 TAY12:TBB16 TKU12:TKX16 TUQ12:TUT16 UEM12:UEP16 UOI12:UOL16 UYE12:UYH16 VIA12:VID16 VRW12:VRZ16 WBS12:WBV16 WLO12:WLR16 WVK12:WVN16 C65548:F65552 IY65548:JB65552 SU65548:SX65552 ACQ65548:ACT65552 AMM65548:AMP65552 AWI65548:AWL65552 BGE65548:BGH65552 BQA65548:BQD65552 BZW65548:BZZ65552 CJS65548:CJV65552 CTO65548:CTR65552 DDK65548:DDN65552 DNG65548:DNJ65552 DXC65548:DXF65552 EGY65548:EHB65552 EQU65548:EQX65552 FAQ65548:FAT65552 FKM65548:FKP65552 FUI65548:FUL65552 GEE65548:GEH65552 GOA65548:GOD65552 GXW65548:GXZ65552 HHS65548:HHV65552 HRO65548:HRR65552 IBK65548:IBN65552 ILG65548:ILJ65552 IVC65548:IVF65552 JEY65548:JFB65552 JOU65548:JOX65552 JYQ65548:JYT65552 KIM65548:KIP65552 KSI65548:KSL65552 LCE65548:LCH65552 LMA65548:LMD65552 LVW65548:LVZ65552 MFS65548:MFV65552 MPO65548:MPR65552 MZK65548:MZN65552 NJG65548:NJJ65552 NTC65548:NTF65552 OCY65548:ODB65552 OMU65548:OMX65552 OWQ65548:OWT65552 PGM65548:PGP65552 PQI65548:PQL65552 QAE65548:QAH65552 QKA65548:QKD65552 QTW65548:QTZ65552 RDS65548:RDV65552 RNO65548:RNR65552 RXK65548:RXN65552 SHG65548:SHJ65552 SRC65548:SRF65552 TAY65548:TBB65552 TKU65548:TKX65552 TUQ65548:TUT65552 UEM65548:UEP65552 UOI65548:UOL65552 UYE65548:UYH65552 VIA65548:VID65552 VRW65548:VRZ65552 WBS65548:WBV65552 WLO65548:WLR65552 WVK65548:WVN65552 C131084:F131088 IY131084:JB131088 SU131084:SX131088 ACQ131084:ACT131088 AMM131084:AMP131088 AWI131084:AWL131088 BGE131084:BGH131088 BQA131084:BQD131088 BZW131084:BZZ131088 CJS131084:CJV131088 CTO131084:CTR131088 DDK131084:DDN131088 DNG131084:DNJ131088 DXC131084:DXF131088 EGY131084:EHB131088 EQU131084:EQX131088 FAQ131084:FAT131088 FKM131084:FKP131088 FUI131084:FUL131088 GEE131084:GEH131088 GOA131084:GOD131088 GXW131084:GXZ131088 HHS131084:HHV131088 HRO131084:HRR131088 IBK131084:IBN131088 ILG131084:ILJ131088 IVC131084:IVF131088 JEY131084:JFB131088 JOU131084:JOX131088 JYQ131084:JYT131088 KIM131084:KIP131088 KSI131084:KSL131088 LCE131084:LCH131088 LMA131084:LMD131088 LVW131084:LVZ131088 MFS131084:MFV131088 MPO131084:MPR131088 MZK131084:MZN131088 NJG131084:NJJ131088 NTC131084:NTF131088 OCY131084:ODB131088 OMU131084:OMX131088 OWQ131084:OWT131088 PGM131084:PGP131088 PQI131084:PQL131088 QAE131084:QAH131088 QKA131084:QKD131088 QTW131084:QTZ131088 RDS131084:RDV131088 RNO131084:RNR131088 RXK131084:RXN131088 SHG131084:SHJ131088 SRC131084:SRF131088 TAY131084:TBB131088 TKU131084:TKX131088 TUQ131084:TUT131088 UEM131084:UEP131088 UOI131084:UOL131088 UYE131084:UYH131088 VIA131084:VID131088 VRW131084:VRZ131088 WBS131084:WBV131088 WLO131084:WLR131088 WVK131084:WVN131088 C196620:F196624 IY196620:JB196624 SU196620:SX196624 ACQ196620:ACT196624 AMM196620:AMP196624 AWI196620:AWL196624 BGE196620:BGH196624 BQA196620:BQD196624 BZW196620:BZZ196624 CJS196620:CJV196624 CTO196620:CTR196624 DDK196620:DDN196624 DNG196620:DNJ196624 DXC196620:DXF196624 EGY196620:EHB196624 EQU196620:EQX196624 FAQ196620:FAT196624 FKM196620:FKP196624 FUI196620:FUL196624 GEE196620:GEH196624 GOA196620:GOD196624 GXW196620:GXZ196624 HHS196620:HHV196624 HRO196620:HRR196624 IBK196620:IBN196624 ILG196620:ILJ196624 IVC196620:IVF196624 JEY196620:JFB196624 JOU196620:JOX196624 JYQ196620:JYT196624 KIM196620:KIP196624 KSI196620:KSL196624 LCE196620:LCH196624 LMA196620:LMD196624 LVW196620:LVZ196624 MFS196620:MFV196624 MPO196620:MPR196624 MZK196620:MZN196624 NJG196620:NJJ196624 NTC196620:NTF196624 OCY196620:ODB196624 OMU196620:OMX196624 OWQ196620:OWT196624 PGM196620:PGP196624 PQI196620:PQL196624 QAE196620:QAH196624 QKA196620:QKD196624 QTW196620:QTZ196624 RDS196620:RDV196624 RNO196620:RNR196624 RXK196620:RXN196624 SHG196620:SHJ196624 SRC196620:SRF196624 TAY196620:TBB196624 TKU196620:TKX196624 TUQ196620:TUT196624 UEM196620:UEP196624 UOI196620:UOL196624 UYE196620:UYH196624 VIA196620:VID196624 VRW196620:VRZ196624 WBS196620:WBV196624 WLO196620:WLR196624 WVK196620:WVN196624 C262156:F262160 IY262156:JB262160 SU262156:SX262160 ACQ262156:ACT262160 AMM262156:AMP262160 AWI262156:AWL262160 BGE262156:BGH262160 BQA262156:BQD262160 BZW262156:BZZ262160 CJS262156:CJV262160 CTO262156:CTR262160 DDK262156:DDN262160 DNG262156:DNJ262160 DXC262156:DXF262160 EGY262156:EHB262160 EQU262156:EQX262160 FAQ262156:FAT262160 FKM262156:FKP262160 FUI262156:FUL262160 GEE262156:GEH262160 GOA262156:GOD262160 GXW262156:GXZ262160 HHS262156:HHV262160 HRO262156:HRR262160 IBK262156:IBN262160 ILG262156:ILJ262160 IVC262156:IVF262160 JEY262156:JFB262160 JOU262156:JOX262160 JYQ262156:JYT262160 KIM262156:KIP262160 KSI262156:KSL262160 LCE262156:LCH262160 LMA262156:LMD262160 LVW262156:LVZ262160 MFS262156:MFV262160 MPO262156:MPR262160 MZK262156:MZN262160 NJG262156:NJJ262160 NTC262156:NTF262160 OCY262156:ODB262160 OMU262156:OMX262160 OWQ262156:OWT262160 PGM262156:PGP262160 PQI262156:PQL262160 QAE262156:QAH262160 QKA262156:QKD262160 QTW262156:QTZ262160 RDS262156:RDV262160 RNO262156:RNR262160 RXK262156:RXN262160 SHG262156:SHJ262160 SRC262156:SRF262160 TAY262156:TBB262160 TKU262156:TKX262160 TUQ262156:TUT262160 UEM262156:UEP262160 UOI262156:UOL262160 UYE262156:UYH262160 VIA262156:VID262160 VRW262156:VRZ262160 WBS262156:WBV262160 WLO262156:WLR262160 WVK262156:WVN262160 C327692:F327696 IY327692:JB327696 SU327692:SX327696 ACQ327692:ACT327696 AMM327692:AMP327696 AWI327692:AWL327696 BGE327692:BGH327696 BQA327692:BQD327696 BZW327692:BZZ327696 CJS327692:CJV327696 CTO327692:CTR327696 DDK327692:DDN327696 DNG327692:DNJ327696 DXC327692:DXF327696 EGY327692:EHB327696 EQU327692:EQX327696 FAQ327692:FAT327696 FKM327692:FKP327696 FUI327692:FUL327696 GEE327692:GEH327696 GOA327692:GOD327696 GXW327692:GXZ327696 HHS327692:HHV327696 HRO327692:HRR327696 IBK327692:IBN327696 ILG327692:ILJ327696 IVC327692:IVF327696 JEY327692:JFB327696 JOU327692:JOX327696 JYQ327692:JYT327696 KIM327692:KIP327696 KSI327692:KSL327696 LCE327692:LCH327696 LMA327692:LMD327696 LVW327692:LVZ327696 MFS327692:MFV327696 MPO327692:MPR327696 MZK327692:MZN327696 NJG327692:NJJ327696 NTC327692:NTF327696 OCY327692:ODB327696 OMU327692:OMX327696 OWQ327692:OWT327696 PGM327692:PGP327696 PQI327692:PQL327696 QAE327692:QAH327696 QKA327692:QKD327696 QTW327692:QTZ327696 RDS327692:RDV327696 RNO327692:RNR327696 RXK327692:RXN327696 SHG327692:SHJ327696 SRC327692:SRF327696 TAY327692:TBB327696 TKU327692:TKX327696 TUQ327692:TUT327696 UEM327692:UEP327696 UOI327692:UOL327696 UYE327692:UYH327696 VIA327692:VID327696 VRW327692:VRZ327696 WBS327692:WBV327696 WLO327692:WLR327696 WVK327692:WVN327696 C393228:F393232 IY393228:JB393232 SU393228:SX393232 ACQ393228:ACT393232 AMM393228:AMP393232 AWI393228:AWL393232 BGE393228:BGH393232 BQA393228:BQD393232 BZW393228:BZZ393232 CJS393228:CJV393232 CTO393228:CTR393232 DDK393228:DDN393232 DNG393228:DNJ393232 DXC393228:DXF393232 EGY393228:EHB393232 EQU393228:EQX393232 FAQ393228:FAT393232 FKM393228:FKP393232 FUI393228:FUL393232 GEE393228:GEH393232 GOA393228:GOD393232 GXW393228:GXZ393232 HHS393228:HHV393232 HRO393228:HRR393232 IBK393228:IBN393232 ILG393228:ILJ393232 IVC393228:IVF393232 JEY393228:JFB393232 JOU393228:JOX393232 JYQ393228:JYT393232 KIM393228:KIP393232 KSI393228:KSL393232 LCE393228:LCH393232 LMA393228:LMD393232 LVW393228:LVZ393232 MFS393228:MFV393232 MPO393228:MPR393232 MZK393228:MZN393232 NJG393228:NJJ393232 NTC393228:NTF393232 OCY393228:ODB393232 OMU393228:OMX393232 OWQ393228:OWT393232 PGM393228:PGP393232 PQI393228:PQL393232 QAE393228:QAH393232 QKA393228:QKD393232 QTW393228:QTZ393232 RDS393228:RDV393232 RNO393228:RNR393232 RXK393228:RXN393232 SHG393228:SHJ393232 SRC393228:SRF393232 TAY393228:TBB393232 TKU393228:TKX393232 TUQ393228:TUT393232 UEM393228:UEP393232 UOI393228:UOL393232 UYE393228:UYH393232 VIA393228:VID393232 VRW393228:VRZ393232 WBS393228:WBV393232 WLO393228:WLR393232 WVK393228:WVN393232 C458764:F458768 IY458764:JB458768 SU458764:SX458768 ACQ458764:ACT458768 AMM458764:AMP458768 AWI458764:AWL458768 BGE458764:BGH458768 BQA458764:BQD458768 BZW458764:BZZ458768 CJS458764:CJV458768 CTO458764:CTR458768 DDK458764:DDN458768 DNG458764:DNJ458768 DXC458764:DXF458768 EGY458764:EHB458768 EQU458764:EQX458768 FAQ458764:FAT458768 FKM458764:FKP458768 FUI458764:FUL458768 GEE458764:GEH458768 GOA458764:GOD458768 GXW458764:GXZ458768 HHS458764:HHV458768 HRO458764:HRR458768 IBK458764:IBN458768 ILG458764:ILJ458768 IVC458764:IVF458768 JEY458764:JFB458768 JOU458764:JOX458768 JYQ458764:JYT458768 KIM458764:KIP458768 KSI458764:KSL458768 LCE458764:LCH458768 LMA458764:LMD458768 LVW458764:LVZ458768 MFS458764:MFV458768 MPO458764:MPR458768 MZK458764:MZN458768 NJG458764:NJJ458768 NTC458764:NTF458768 OCY458764:ODB458768 OMU458764:OMX458768 OWQ458764:OWT458768 PGM458764:PGP458768 PQI458764:PQL458768 QAE458764:QAH458768 QKA458764:QKD458768 QTW458764:QTZ458768 RDS458764:RDV458768 RNO458764:RNR458768 RXK458764:RXN458768 SHG458764:SHJ458768 SRC458764:SRF458768 TAY458764:TBB458768 TKU458764:TKX458768 TUQ458764:TUT458768 UEM458764:UEP458768 UOI458764:UOL458768 UYE458764:UYH458768 VIA458764:VID458768 VRW458764:VRZ458768 WBS458764:WBV458768 WLO458764:WLR458768 WVK458764:WVN458768 C524300:F524304 IY524300:JB524304 SU524300:SX524304 ACQ524300:ACT524304 AMM524300:AMP524304 AWI524300:AWL524304 BGE524300:BGH524304 BQA524300:BQD524304 BZW524300:BZZ524304 CJS524300:CJV524304 CTO524300:CTR524304 DDK524300:DDN524304 DNG524300:DNJ524304 DXC524300:DXF524304 EGY524300:EHB524304 EQU524300:EQX524304 FAQ524300:FAT524304 FKM524300:FKP524304 FUI524300:FUL524304 GEE524300:GEH524304 GOA524300:GOD524304 GXW524300:GXZ524304 HHS524300:HHV524304 HRO524300:HRR524304 IBK524300:IBN524304 ILG524300:ILJ524304 IVC524300:IVF524304 JEY524300:JFB524304 JOU524300:JOX524304 JYQ524300:JYT524304 KIM524300:KIP524304 KSI524300:KSL524304 LCE524300:LCH524304 LMA524300:LMD524304 LVW524300:LVZ524304 MFS524300:MFV524304 MPO524300:MPR524304 MZK524300:MZN524304 NJG524300:NJJ524304 NTC524300:NTF524304 OCY524300:ODB524304 OMU524300:OMX524304 OWQ524300:OWT524304 PGM524300:PGP524304 PQI524300:PQL524304 QAE524300:QAH524304 QKA524300:QKD524304 QTW524300:QTZ524304 RDS524300:RDV524304 RNO524300:RNR524304 RXK524300:RXN524304 SHG524300:SHJ524304 SRC524300:SRF524304 TAY524300:TBB524304 TKU524300:TKX524304 TUQ524300:TUT524304 UEM524300:UEP524304 UOI524300:UOL524304 UYE524300:UYH524304 VIA524300:VID524304 VRW524300:VRZ524304 WBS524300:WBV524304 WLO524300:WLR524304 WVK524300:WVN524304 C589836:F589840 IY589836:JB589840 SU589836:SX589840 ACQ589836:ACT589840 AMM589836:AMP589840 AWI589836:AWL589840 BGE589836:BGH589840 BQA589836:BQD589840 BZW589836:BZZ589840 CJS589836:CJV589840 CTO589836:CTR589840 DDK589836:DDN589840 DNG589836:DNJ589840 DXC589836:DXF589840 EGY589836:EHB589840 EQU589836:EQX589840 FAQ589836:FAT589840 FKM589836:FKP589840 FUI589836:FUL589840 GEE589836:GEH589840 GOA589836:GOD589840 GXW589836:GXZ589840 HHS589836:HHV589840 HRO589836:HRR589840 IBK589836:IBN589840 ILG589836:ILJ589840 IVC589836:IVF589840 JEY589836:JFB589840 JOU589836:JOX589840 JYQ589836:JYT589840 KIM589836:KIP589840 KSI589836:KSL589840 LCE589836:LCH589840 LMA589836:LMD589840 LVW589836:LVZ589840 MFS589836:MFV589840 MPO589836:MPR589840 MZK589836:MZN589840 NJG589836:NJJ589840 NTC589836:NTF589840 OCY589836:ODB589840 OMU589836:OMX589840 OWQ589836:OWT589840 PGM589836:PGP589840 PQI589836:PQL589840 QAE589836:QAH589840 QKA589836:QKD589840 QTW589836:QTZ589840 RDS589836:RDV589840 RNO589836:RNR589840 RXK589836:RXN589840 SHG589836:SHJ589840 SRC589836:SRF589840 TAY589836:TBB589840 TKU589836:TKX589840 TUQ589836:TUT589840 UEM589836:UEP589840 UOI589836:UOL589840 UYE589836:UYH589840 VIA589836:VID589840 VRW589836:VRZ589840 WBS589836:WBV589840 WLO589836:WLR589840 WVK589836:WVN589840 C655372:F655376 IY655372:JB655376 SU655372:SX655376 ACQ655372:ACT655376 AMM655372:AMP655376 AWI655372:AWL655376 BGE655372:BGH655376 BQA655372:BQD655376 BZW655372:BZZ655376 CJS655372:CJV655376 CTO655372:CTR655376 DDK655372:DDN655376 DNG655372:DNJ655376 DXC655372:DXF655376 EGY655372:EHB655376 EQU655372:EQX655376 FAQ655372:FAT655376 FKM655372:FKP655376 FUI655372:FUL655376 GEE655372:GEH655376 GOA655372:GOD655376 GXW655372:GXZ655376 HHS655372:HHV655376 HRO655372:HRR655376 IBK655372:IBN655376 ILG655372:ILJ655376 IVC655372:IVF655376 JEY655372:JFB655376 JOU655372:JOX655376 JYQ655372:JYT655376 KIM655372:KIP655376 KSI655372:KSL655376 LCE655372:LCH655376 LMA655372:LMD655376 LVW655372:LVZ655376 MFS655372:MFV655376 MPO655372:MPR655376 MZK655372:MZN655376 NJG655372:NJJ655376 NTC655372:NTF655376 OCY655372:ODB655376 OMU655372:OMX655376 OWQ655372:OWT655376 PGM655372:PGP655376 PQI655372:PQL655376 QAE655372:QAH655376 QKA655372:QKD655376 QTW655372:QTZ655376 RDS655372:RDV655376 RNO655372:RNR655376 RXK655372:RXN655376 SHG655372:SHJ655376 SRC655372:SRF655376 TAY655372:TBB655376 TKU655372:TKX655376 TUQ655372:TUT655376 UEM655372:UEP655376 UOI655372:UOL655376 UYE655372:UYH655376 VIA655372:VID655376 VRW655372:VRZ655376 WBS655372:WBV655376 WLO655372:WLR655376 WVK655372:WVN655376 C720908:F720912 IY720908:JB720912 SU720908:SX720912 ACQ720908:ACT720912 AMM720908:AMP720912 AWI720908:AWL720912 BGE720908:BGH720912 BQA720908:BQD720912 BZW720908:BZZ720912 CJS720908:CJV720912 CTO720908:CTR720912 DDK720908:DDN720912 DNG720908:DNJ720912 DXC720908:DXF720912 EGY720908:EHB720912 EQU720908:EQX720912 FAQ720908:FAT720912 FKM720908:FKP720912 FUI720908:FUL720912 GEE720908:GEH720912 GOA720908:GOD720912 GXW720908:GXZ720912 HHS720908:HHV720912 HRO720908:HRR720912 IBK720908:IBN720912 ILG720908:ILJ720912 IVC720908:IVF720912 JEY720908:JFB720912 JOU720908:JOX720912 JYQ720908:JYT720912 KIM720908:KIP720912 KSI720908:KSL720912 LCE720908:LCH720912 LMA720908:LMD720912 LVW720908:LVZ720912 MFS720908:MFV720912 MPO720908:MPR720912 MZK720908:MZN720912 NJG720908:NJJ720912 NTC720908:NTF720912 OCY720908:ODB720912 OMU720908:OMX720912 OWQ720908:OWT720912 PGM720908:PGP720912 PQI720908:PQL720912 QAE720908:QAH720912 QKA720908:QKD720912 QTW720908:QTZ720912 RDS720908:RDV720912 RNO720908:RNR720912 RXK720908:RXN720912 SHG720908:SHJ720912 SRC720908:SRF720912 TAY720908:TBB720912 TKU720908:TKX720912 TUQ720908:TUT720912 UEM720908:UEP720912 UOI720908:UOL720912 UYE720908:UYH720912 VIA720908:VID720912 VRW720908:VRZ720912 WBS720908:WBV720912 WLO720908:WLR720912 WVK720908:WVN720912 C786444:F786448 IY786444:JB786448 SU786444:SX786448 ACQ786444:ACT786448 AMM786444:AMP786448 AWI786444:AWL786448 BGE786444:BGH786448 BQA786444:BQD786448 BZW786444:BZZ786448 CJS786444:CJV786448 CTO786444:CTR786448 DDK786444:DDN786448 DNG786444:DNJ786448 DXC786444:DXF786448 EGY786444:EHB786448 EQU786444:EQX786448 FAQ786444:FAT786448 FKM786444:FKP786448 FUI786444:FUL786448 GEE786444:GEH786448 GOA786444:GOD786448 GXW786444:GXZ786448 HHS786444:HHV786448 HRO786444:HRR786448 IBK786444:IBN786448 ILG786444:ILJ786448 IVC786444:IVF786448 JEY786444:JFB786448 JOU786444:JOX786448 JYQ786444:JYT786448 KIM786444:KIP786448 KSI786444:KSL786448 LCE786444:LCH786448 LMA786444:LMD786448 LVW786444:LVZ786448 MFS786444:MFV786448 MPO786444:MPR786448 MZK786444:MZN786448 NJG786444:NJJ786448 NTC786444:NTF786448 OCY786444:ODB786448 OMU786444:OMX786448 OWQ786444:OWT786448 PGM786444:PGP786448 PQI786444:PQL786448 QAE786444:QAH786448 QKA786444:QKD786448 QTW786444:QTZ786448 RDS786444:RDV786448 RNO786444:RNR786448 RXK786444:RXN786448 SHG786444:SHJ786448 SRC786444:SRF786448 TAY786444:TBB786448 TKU786444:TKX786448 TUQ786444:TUT786448 UEM786444:UEP786448 UOI786444:UOL786448 UYE786444:UYH786448 VIA786444:VID786448 VRW786444:VRZ786448 WBS786444:WBV786448 WLO786444:WLR786448 WVK786444:WVN786448 C851980:F851984 IY851980:JB851984 SU851980:SX851984 ACQ851980:ACT851984 AMM851980:AMP851984 AWI851980:AWL851984 BGE851980:BGH851984 BQA851980:BQD851984 BZW851980:BZZ851984 CJS851980:CJV851984 CTO851980:CTR851984 DDK851980:DDN851984 DNG851980:DNJ851984 DXC851980:DXF851984 EGY851980:EHB851984 EQU851980:EQX851984 FAQ851980:FAT851984 FKM851980:FKP851984 FUI851980:FUL851984 GEE851980:GEH851984 GOA851980:GOD851984 GXW851980:GXZ851984 HHS851980:HHV851984 HRO851980:HRR851984 IBK851980:IBN851984 ILG851980:ILJ851984 IVC851980:IVF851984 JEY851980:JFB851984 JOU851980:JOX851984 JYQ851980:JYT851984 KIM851980:KIP851984 KSI851980:KSL851984 LCE851980:LCH851984 LMA851980:LMD851984 LVW851980:LVZ851984 MFS851980:MFV851984 MPO851980:MPR851984 MZK851980:MZN851984 NJG851980:NJJ851984 NTC851980:NTF851984 OCY851980:ODB851984 OMU851980:OMX851984 OWQ851980:OWT851984 PGM851980:PGP851984 PQI851980:PQL851984 QAE851980:QAH851984 QKA851980:QKD851984 QTW851980:QTZ851984 RDS851980:RDV851984 RNO851980:RNR851984 RXK851980:RXN851984 SHG851980:SHJ851984 SRC851980:SRF851984 TAY851980:TBB851984 TKU851980:TKX851984 TUQ851980:TUT851984 UEM851980:UEP851984 UOI851980:UOL851984 UYE851980:UYH851984 VIA851980:VID851984 VRW851980:VRZ851984 WBS851980:WBV851984 WLO851980:WLR851984 WVK851980:WVN851984 C917516:F917520 IY917516:JB917520 SU917516:SX917520 ACQ917516:ACT917520 AMM917516:AMP917520 AWI917516:AWL917520 BGE917516:BGH917520 BQA917516:BQD917520 BZW917516:BZZ917520 CJS917516:CJV917520 CTO917516:CTR917520 DDK917516:DDN917520 DNG917516:DNJ917520 DXC917516:DXF917520 EGY917516:EHB917520 EQU917516:EQX917520 FAQ917516:FAT917520 FKM917516:FKP917520 FUI917516:FUL917520 GEE917516:GEH917520 GOA917516:GOD917520 GXW917516:GXZ917520 HHS917516:HHV917520 HRO917516:HRR917520 IBK917516:IBN917520 ILG917516:ILJ917520 IVC917516:IVF917520 JEY917516:JFB917520 JOU917516:JOX917520 JYQ917516:JYT917520 KIM917516:KIP917520 KSI917516:KSL917520 LCE917516:LCH917520 LMA917516:LMD917520 LVW917516:LVZ917520 MFS917516:MFV917520 MPO917516:MPR917520 MZK917516:MZN917520 NJG917516:NJJ917520 NTC917516:NTF917520 OCY917516:ODB917520 OMU917516:OMX917520 OWQ917516:OWT917520 PGM917516:PGP917520 PQI917516:PQL917520 QAE917516:QAH917520 QKA917516:QKD917520 QTW917516:QTZ917520 RDS917516:RDV917520 RNO917516:RNR917520 RXK917516:RXN917520 SHG917516:SHJ917520 SRC917516:SRF917520 TAY917516:TBB917520 TKU917516:TKX917520 TUQ917516:TUT917520 UEM917516:UEP917520 UOI917516:UOL917520 UYE917516:UYH917520 VIA917516:VID917520 VRW917516:VRZ917520 WBS917516:WBV917520 WLO917516:WLR917520 WVK917516:WVN917520 C983052:F983056 IY983052:JB983056 SU983052:SX983056 ACQ983052:ACT983056 AMM983052:AMP983056 AWI983052:AWL983056 BGE983052:BGH983056 BQA983052:BQD983056 BZW983052:BZZ983056 CJS983052:CJV983056 CTO983052:CTR983056 DDK983052:DDN983056 DNG983052:DNJ983056 DXC983052:DXF983056 EGY983052:EHB983056 EQU983052:EQX983056 FAQ983052:FAT983056 FKM983052:FKP983056 FUI983052:FUL983056 GEE983052:GEH983056 GOA983052:GOD983056 GXW983052:GXZ983056 HHS983052:HHV983056 HRO983052:HRR983056 IBK983052:IBN983056 ILG983052:ILJ983056 IVC983052:IVF983056 JEY983052:JFB983056 JOU983052:JOX983056 JYQ983052:JYT983056 KIM983052:KIP983056 KSI983052:KSL983056 LCE983052:LCH983056 LMA983052:LMD983056 LVW983052:LVZ983056 MFS983052:MFV983056 MPO983052:MPR983056 MZK983052:MZN983056 NJG983052:NJJ983056 NTC983052:NTF983056 OCY983052:ODB983056 OMU983052:OMX983056 OWQ983052:OWT983056 PGM983052:PGP983056 PQI983052:PQL983056 QAE983052:QAH983056 QKA983052:QKD983056 QTW983052:QTZ983056 RDS983052:RDV983056 RNO983052:RNR983056 RXK983052:RXN983056 SHG983052:SHJ983056 SRC983052:SRF983056 TAY983052:TBB983056 TKU983052:TKX983056 TUQ983052:TUT983056 UEM983052:UEP983056 UOI983052:UOL983056 UYE983052:UYH983056 VIA983052:VID983056 VRW983052:VRZ983056 WBS983052:WBV983056 WLO983052:WLR983056 WVK983052:WVN983056" xr:uid="{EE749CAD-F51F-4B87-9A0D-AC13FE782FA6}"/>
    <dataValidation allowBlank="1" showInputMessage="1" showErrorMessage="1" prompt="プログラムで何らかの協力体制にある研修機関名と協力医名を記載して下さい。" sqref="C10:F11 IY10:JB11 SU10:SX11 ACQ10:ACT11 AMM10:AMP11 AWI10:AWL11 BGE10:BGH11 BQA10:BQD11 BZW10:BZZ11 CJS10:CJV11 CTO10:CTR11 DDK10:DDN11 DNG10:DNJ11 DXC10:DXF11 EGY10:EHB11 EQU10:EQX11 FAQ10:FAT11 FKM10:FKP11 FUI10:FUL11 GEE10:GEH11 GOA10:GOD11 GXW10:GXZ11 HHS10:HHV11 HRO10:HRR11 IBK10:IBN11 ILG10:ILJ11 IVC10:IVF11 JEY10:JFB11 JOU10:JOX11 JYQ10:JYT11 KIM10:KIP11 KSI10:KSL11 LCE10:LCH11 LMA10:LMD11 LVW10:LVZ11 MFS10:MFV11 MPO10:MPR11 MZK10:MZN11 NJG10:NJJ11 NTC10:NTF11 OCY10:ODB11 OMU10:OMX11 OWQ10:OWT11 PGM10:PGP11 PQI10:PQL11 QAE10:QAH11 QKA10:QKD11 QTW10:QTZ11 RDS10:RDV11 RNO10:RNR11 RXK10:RXN11 SHG10:SHJ11 SRC10:SRF11 TAY10:TBB11 TKU10:TKX11 TUQ10:TUT11 UEM10:UEP11 UOI10:UOL11 UYE10:UYH11 VIA10:VID11 VRW10:VRZ11 WBS10:WBV11 WLO10:WLR11 WVK10:WVN11 C65546:F65547 IY65546:JB65547 SU65546:SX65547 ACQ65546:ACT65547 AMM65546:AMP65547 AWI65546:AWL65547 BGE65546:BGH65547 BQA65546:BQD65547 BZW65546:BZZ65547 CJS65546:CJV65547 CTO65546:CTR65547 DDK65546:DDN65547 DNG65546:DNJ65547 DXC65546:DXF65547 EGY65546:EHB65547 EQU65546:EQX65547 FAQ65546:FAT65547 FKM65546:FKP65547 FUI65546:FUL65547 GEE65546:GEH65547 GOA65546:GOD65547 GXW65546:GXZ65547 HHS65546:HHV65547 HRO65546:HRR65547 IBK65546:IBN65547 ILG65546:ILJ65547 IVC65546:IVF65547 JEY65546:JFB65547 JOU65546:JOX65547 JYQ65546:JYT65547 KIM65546:KIP65547 KSI65546:KSL65547 LCE65546:LCH65547 LMA65546:LMD65547 LVW65546:LVZ65547 MFS65546:MFV65547 MPO65546:MPR65547 MZK65546:MZN65547 NJG65546:NJJ65547 NTC65546:NTF65547 OCY65546:ODB65547 OMU65546:OMX65547 OWQ65546:OWT65547 PGM65546:PGP65547 PQI65546:PQL65547 QAE65546:QAH65547 QKA65546:QKD65547 QTW65546:QTZ65547 RDS65546:RDV65547 RNO65546:RNR65547 RXK65546:RXN65547 SHG65546:SHJ65547 SRC65546:SRF65547 TAY65546:TBB65547 TKU65546:TKX65547 TUQ65546:TUT65547 UEM65546:UEP65547 UOI65546:UOL65547 UYE65546:UYH65547 VIA65546:VID65547 VRW65546:VRZ65547 WBS65546:WBV65547 WLO65546:WLR65547 WVK65546:WVN65547 C131082:F131083 IY131082:JB131083 SU131082:SX131083 ACQ131082:ACT131083 AMM131082:AMP131083 AWI131082:AWL131083 BGE131082:BGH131083 BQA131082:BQD131083 BZW131082:BZZ131083 CJS131082:CJV131083 CTO131082:CTR131083 DDK131082:DDN131083 DNG131082:DNJ131083 DXC131082:DXF131083 EGY131082:EHB131083 EQU131082:EQX131083 FAQ131082:FAT131083 FKM131082:FKP131083 FUI131082:FUL131083 GEE131082:GEH131083 GOA131082:GOD131083 GXW131082:GXZ131083 HHS131082:HHV131083 HRO131082:HRR131083 IBK131082:IBN131083 ILG131082:ILJ131083 IVC131082:IVF131083 JEY131082:JFB131083 JOU131082:JOX131083 JYQ131082:JYT131083 KIM131082:KIP131083 KSI131082:KSL131083 LCE131082:LCH131083 LMA131082:LMD131083 LVW131082:LVZ131083 MFS131082:MFV131083 MPO131082:MPR131083 MZK131082:MZN131083 NJG131082:NJJ131083 NTC131082:NTF131083 OCY131082:ODB131083 OMU131082:OMX131083 OWQ131082:OWT131083 PGM131082:PGP131083 PQI131082:PQL131083 QAE131082:QAH131083 QKA131082:QKD131083 QTW131082:QTZ131083 RDS131082:RDV131083 RNO131082:RNR131083 RXK131082:RXN131083 SHG131082:SHJ131083 SRC131082:SRF131083 TAY131082:TBB131083 TKU131082:TKX131083 TUQ131082:TUT131083 UEM131082:UEP131083 UOI131082:UOL131083 UYE131082:UYH131083 VIA131082:VID131083 VRW131082:VRZ131083 WBS131082:WBV131083 WLO131082:WLR131083 WVK131082:WVN131083 C196618:F196619 IY196618:JB196619 SU196618:SX196619 ACQ196618:ACT196619 AMM196618:AMP196619 AWI196618:AWL196619 BGE196618:BGH196619 BQA196618:BQD196619 BZW196618:BZZ196619 CJS196618:CJV196619 CTO196618:CTR196619 DDK196618:DDN196619 DNG196618:DNJ196619 DXC196618:DXF196619 EGY196618:EHB196619 EQU196618:EQX196619 FAQ196618:FAT196619 FKM196618:FKP196619 FUI196618:FUL196619 GEE196618:GEH196619 GOA196618:GOD196619 GXW196618:GXZ196619 HHS196618:HHV196619 HRO196618:HRR196619 IBK196618:IBN196619 ILG196618:ILJ196619 IVC196618:IVF196619 JEY196618:JFB196619 JOU196618:JOX196619 JYQ196618:JYT196619 KIM196618:KIP196619 KSI196618:KSL196619 LCE196618:LCH196619 LMA196618:LMD196619 LVW196618:LVZ196619 MFS196618:MFV196619 MPO196618:MPR196619 MZK196618:MZN196619 NJG196618:NJJ196619 NTC196618:NTF196619 OCY196618:ODB196619 OMU196618:OMX196619 OWQ196618:OWT196619 PGM196618:PGP196619 PQI196618:PQL196619 QAE196618:QAH196619 QKA196618:QKD196619 QTW196618:QTZ196619 RDS196618:RDV196619 RNO196618:RNR196619 RXK196618:RXN196619 SHG196618:SHJ196619 SRC196618:SRF196619 TAY196618:TBB196619 TKU196618:TKX196619 TUQ196618:TUT196619 UEM196618:UEP196619 UOI196618:UOL196619 UYE196618:UYH196619 VIA196618:VID196619 VRW196618:VRZ196619 WBS196618:WBV196619 WLO196618:WLR196619 WVK196618:WVN196619 C262154:F262155 IY262154:JB262155 SU262154:SX262155 ACQ262154:ACT262155 AMM262154:AMP262155 AWI262154:AWL262155 BGE262154:BGH262155 BQA262154:BQD262155 BZW262154:BZZ262155 CJS262154:CJV262155 CTO262154:CTR262155 DDK262154:DDN262155 DNG262154:DNJ262155 DXC262154:DXF262155 EGY262154:EHB262155 EQU262154:EQX262155 FAQ262154:FAT262155 FKM262154:FKP262155 FUI262154:FUL262155 GEE262154:GEH262155 GOA262154:GOD262155 GXW262154:GXZ262155 HHS262154:HHV262155 HRO262154:HRR262155 IBK262154:IBN262155 ILG262154:ILJ262155 IVC262154:IVF262155 JEY262154:JFB262155 JOU262154:JOX262155 JYQ262154:JYT262155 KIM262154:KIP262155 KSI262154:KSL262155 LCE262154:LCH262155 LMA262154:LMD262155 LVW262154:LVZ262155 MFS262154:MFV262155 MPO262154:MPR262155 MZK262154:MZN262155 NJG262154:NJJ262155 NTC262154:NTF262155 OCY262154:ODB262155 OMU262154:OMX262155 OWQ262154:OWT262155 PGM262154:PGP262155 PQI262154:PQL262155 QAE262154:QAH262155 QKA262154:QKD262155 QTW262154:QTZ262155 RDS262154:RDV262155 RNO262154:RNR262155 RXK262154:RXN262155 SHG262154:SHJ262155 SRC262154:SRF262155 TAY262154:TBB262155 TKU262154:TKX262155 TUQ262154:TUT262155 UEM262154:UEP262155 UOI262154:UOL262155 UYE262154:UYH262155 VIA262154:VID262155 VRW262154:VRZ262155 WBS262154:WBV262155 WLO262154:WLR262155 WVK262154:WVN262155 C327690:F327691 IY327690:JB327691 SU327690:SX327691 ACQ327690:ACT327691 AMM327690:AMP327691 AWI327690:AWL327691 BGE327690:BGH327691 BQA327690:BQD327691 BZW327690:BZZ327691 CJS327690:CJV327691 CTO327690:CTR327691 DDK327690:DDN327691 DNG327690:DNJ327691 DXC327690:DXF327691 EGY327690:EHB327691 EQU327690:EQX327691 FAQ327690:FAT327691 FKM327690:FKP327691 FUI327690:FUL327691 GEE327690:GEH327691 GOA327690:GOD327691 GXW327690:GXZ327691 HHS327690:HHV327691 HRO327690:HRR327691 IBK327690:IBN327691 ILG327690:ILJ327691 IVC327690:IVF327691 JEY327690:JFB327691 JOU327690:JOX327691 JYQ327690:JYT327691 KIM327690:KIP327691 KSI327690:KSL327691 LCE327690:LCH327691 LMA327690:LMD327691 LVW327690:LVZ327691 MFS327690:MFV327691 MPO327690:MPR327691 MZK327690:MZN327691 NJG327690:NJJ327691 NTC327690:NTF327691 OCY327690:ODB327691 OMU327690:OMX327691 OWQ327690:OWT327691 PGM327690:PGP327691 PQI327690:PQL327691 QAE327690:QAH327691 QKA327690:QKD327691 QTW327690:QTZ327691 RDS327690:RDV327691 RNO327690:RNR327691 RXK327690:RXN327691 SHG327690:SHJ327691 SRC327690:SRF327691 TAY327690:TBB327691 TKU327690:TKX327691 TUQ327690:TUT327691 UEM327690:UEP327691 UOI327690:UOL327691 UYE327690:UYH327691 VIA327690:VID327691 VRW327690:VRZ327691 WBS327690:WBV327691 WLO327690:WLR327691 WVK327690:WVN327691 C393226:F393227 IY393226:JB393227 SU393226:SX393227 ACQ393226:ACT393227 AMM393226:AMP393227 AWI393226:AWL393227 BGE393226:BGH393227 BQA393226:BQD393227 BZW393226:BZZ393227 CJS393226:CJV393227 CTO393226:CTR393227 DDK393226:DDN393227 DNG393226:DNJ393227 DXC393226:DXF393227 EGY393226:EHB393227 EQU393226:EQX393227 FAQ393226:FAT393227 FKM393226:FKP393227 FUI393226:FUL393227 GEE393226:GEH393227 GOA393226:GOD393227 GXW393226:GXZ393227 HHS393226:HHV393227 HRO393226:HRR393227 IBK393226:IBN393227 ILG393226:ILJ393227 IVC393226:IVF393227 JEY393226:JFB393227 JOU393226:JOX393227 JYQ393226:JYT393227 KIM393226:KIP393227 KSI393226:KSL393227 LCE393226:LCH393227 LMA393226:LMD393227 LVW393226:LVZ393227 MFS393226:MFV393227 MPO393226:MPR393227 MZK393226:MZN393227 NJG393226:NJJ393227 NTC393226:NTF393227 OCY393226:ODB393227 OMU393226:OMX393227 OWQ393226:OWT393227 PGM393226:PGP393227 PQI393226:PQL393227 QAE393226:QAH393227 QKA393226:QKD393227 QTW393226:QTZ393227 RDS393226:RDV393227 RNO393226:RNR393227 RXK393226:RXN393227 SHG393226:SHJ393227 SRC393226:SRF393227 TAY393226:TBB393227 TKU393226:TKX393227 TUQ393226:TUT393227 UEM393226:UEP393227 UOI393226:UOL393227 UYE393226:UYH393227 VIA393226:VID393227 VRW393226:VRZ393227 WBS393226:WBV393227 WLO393226:WLR393227 WVK393226:WVN393227 C458762:F458763 IY458762:JB458763 SU458762:SX458763 ACQ458762:ACT458763 AMM458762:AMP458763 AWI458762:AWL458763 BGE458762:BGH458763 BQA458762:BQD458763 BZW458762:BZZ458763 CJS458762:CJV458763 CTO458762:CTR458763 DDK458762:DDN458763 DNG458762:DNJ458763 DXC458762:DXF458763 EGY458762:EHB458763 EQU458762:EQX458763 FAQ458762:FAT458763 FKM458762:FKP458763 FUI458762:FUL458763 GEE458762:GEH458763 GOA458762:GOD458763 GXW458762:GXZ458763 HHS458762:HHV458763 HRO458762:HRR458763 IBK458762:IBN458763 ILG458762:ILJ458763 IVC458762:IVF458763 JEY458762:JFB458763 JOU458762:JOX458763 JYQ458762:JYT458763 KIM458762:KIP458763 KSI458762:KSL458763 LCE458762:LCH458763 LMA458762:LMD458763 LVW458762:LVZ458763 MFS458762:MFV458763 MPO458762:MPR458763 MZK458762:MZN458763 NJG458762:NJJ458763 NTC458762:NTF458763 OCY458762:ODB458763 OMU458762:OMX458763 OWQ458762:OWT458763 PGM458762:PGP458763 PQI458762:PQL458763 QAE458762:QAH458763 QKA458762:QKD458763 QTW458762:QTZ458763 RDS458762:RDV458763 RNO458762:RNR458763 RXK458762:RXN458763 SHG458762:SHJ458763 SRC458762:SRF458763 TAY458762:TBB458763 TKU458762:TKX458763 TUQ458762:TUT458763 UEM458762:UEP458763 UOI458762:UOL458763 UYE458762:UYH458763 VIA458762:VID458763 VRW458762:VRZ458763 WBS458762:WBV458763 WLO458762:WLR458763 WVK458762:WVN458763 C524298:F524299 IY524298:JB524299 SU524298:SX524299 ACQ524298:ACT524299 AMM524298:AMP524299 AWI524298:AWL524299 BGE524298:BGH524299 BQA524298:BQD524299 BZW524298:BZZ524299 CJS524298:CJV524299 CTO524298:CTR524299 DDK524298:DDN524299 DNG524298:DNJ524299 DXC524298:DXF524299 EGY524298:EHB524299 EQU524298:EQX524299 FAQ524298:FAT524299 FKM524298:FKP524299 FUI524298:FUL524299 GEE524298:GEH524299 GOA524298:GOD524299 GXW524298:GXZ524299 HHS524298:HHV524299 HRO524298:HRR524299 IBK524298:IBN524299 ILG524298:ILJ524299 IVC524298:IVF524299 JEY524298:JFB524299 JOU524298:JOX524299 JYQ524298:JYT524299 KIM524298:KIP524299 KSI524298:KSL524299 LCE524298:LCH524299 LMA524298:LMD524299 LVW524298:LVZ524299 MFS524298:MFV524299 MPO524298:MPR524299 MZK524298:MZN524299 NJG524298:NJJ524299 NTC524298:NTF524299 OCY524298:ODB524299 OMU524298:OMX524299 OWQ524298:OWT524299 PGM524298:PGP524299 PQI524298:PQL524299 QAE524298:QAH524299 QKA524298:QKD524299 QTW524298:QTZ524299 RDS524298:RDV524299 RNO524298:RNR524299 RXK524298:RXN524299 SHG524298:SHJ524299 SRC524298:SRF524299 TAY524298:TBB524299 TKU524298:TKX524299 TUQ524298:TUT524299 UEM524298:UEP524299 UOI524298:UOL524299 UYE524298:UYH524299 VIA524298:VID524299 VRW524298:VRZ524299 WBS524298:WBV524299 WLO524298:WLR524299 WVK524298:WVN524299 C589834:F589835 IY589834:JB589835 SU589834:SX589835 ACQ589834:ACT589835 AMM589834:AMP589835 AWI589834:AWL589835 BGE589834:BGH589835 BQA589834:BQD589835 BZW589834:BZZ589835 CJS589834:CJV589835 CTO589834:CTR589835 DDK589834:DDN589835 DNG589834:DNJ589835 DXC589834:DXF589835 EGY589834:EHB589835 EQU589834:EQX589835 FAQ589834:FAT589835 FKM589834:FKP589835 FUI589834:FUL589835 GEE589834:GEH589835 GOA589834:GOD589835 GXW589834:GXZ589835 HHS589834:HHV589835 HRO589834:HRR589835 IBK589834:IBN589835 ILG589834:ILJ589835 IVC589834:IVF589835 JEY589834:JFB589835 JOU589834:JOX589835 JYQ589834:JYT589835 KIM589834:KIP589835 KSI589834:KSL589835 LCE589834:LCH589835 LMA589834:LMD589835 LVW589834:LVZ589835 MFS589834:MFV589835 MPO589834:MPR589835 MZK589834:MZN589835 NJG589834:NJJ589835 NTC589834:NTF589835 OCY589834:ODB589835 OMU589834:OMX589835 OWQ589834:OWT589835 PGM589834:PGP589835 PQI589834:PQL589835 QAE589834:QAH589835 QKA589834:QKD589835 QTW589834:QTZ589835 RDS589834:RDV589835 RNO589834:RNR589835 RXK589834:RXN589835 SHG589834:SHJ589835 SRC589834:SRF589835 TAY589834:TBB589835 TKU589834:TKX589835 TUQ589834:TUT589835 UEM589834:UEP589835 UOI589834:UOL589835 UYE589834:UYH589835 VIA589834:VID589835 VRW589834:VRZ589835 WBS589834:WBV589835 WLO589834:WLR589835 WVK589834:WVN589835 C655370:F655371 IY655370:JB655371 SU655370:SX655371 ACQ655370:ACT655371 AMM655370:AMP655371 AWI655370:AWL655371 BGE655370:BGH655371 BQA655370:BQD655371 BZW655370:BZZ655371 CJS655370:CJV655371 CTO655370:CTR655371 DDK655370:DDN655371 DNG655370:DNJ655371 DXC655370:DXF655371 EGY655370:EHB655371 EQU655370:EQX655371 FAQ655370:FAT655371 FKM655370:FKP655371 FUI655370:FUL655371 GEE655370:GEH655371 GOA655370:GOD655371 GXW655370:GXZ655371 HHS655370:HHV655371 HRO655370:HRR655371 IBK655370:IBN655371 ILG655370:ILJ655371 IVC655370:IVF655371 JEY655370:JFB655371 JOU655370:JOX655371 JYQ655370:JYT655371 KIM655370:KIP655371 KSI655370:KSL655371 LCE655370:LCH655371 LMA655370:LMD655371 LVW655370:LVZ655371 MFS655370:MFV655371 MPO655370:MPR655371 MZK655370:MZN655371 NJG655370:NJJ655371 NTC655370:NTF655371 OCY655370:ODB655371 OMU655370:OMX655371 OWQ655370:OWT655371 PGM655370:PGP655371 PQI655370:PQL655371 QAE655370:QAH655371 QKA655370:QKD655371 QTW655370:QTZ655371 RDS655370:RDV655371 RNO655370:RNR655371 RXK655370:RXN655371 SHG655370:SHJ655371 SRC655370:SRF655371 TAY655370:TBB655371 TKU655370:TKX655371 TUQ655370:TUT655371 UEM655370:UEP655371 UOI655370:UOL655371 UYE655370:UYH655371 VIA655370:VID655371 VRW655370:VRZ655371 WBS655370:WBV655371 WLO655370:WLR655371 WVK655370:WVN655371 C720906:F720907 IY720906:JB720907 SU720906:SX720907 ACQ720906:ACT720907 AMM720906:AMP720907 AWI720906:AWL720907 BGE720906:BGH720907 BQA720906:BQD720907 BZW720906:BZZ720907 CJS720906:CJV720907 CTO720906:CTR720907 DDK720906:DDN720907 DNG720906:DNJ720907 DXC720906:DXF720907 EGY720906:EHB720907 EQU720906:EQX720907 FAQ720906:FAT720907 FKM720906:FKP720907 FUI720906:FUL720907 GEE720906:GEH720907 GOA720906:GOD720907 GXW720906:GXZ720907 HHS720906:HHV720907 HRO720906:HRR720907 IBK720906:IBN720907 ILG720906:ILJ720907 IVC720906:IVF720907 JEY720906:JFB720907 JOU720906:JOX720907 JYQ720906:JYT720907 KIM720906:KIP720907 KSI720906:KSL720907 LCE720906:LCH720907 LMA720906:LMD720907 LVW720906:LVZ720907 MFS720906:MFV720907 MPO720906:MPR720907 MZK720906:MZN720907 NJG720906:NJJ720907 NTC720906:NTF720907 OCY720906:ODB720907 OMU720906:OMX720907 OWQ720906:OWT720907 PGM720906:PGP720907 PQI720906:PQL720907 QAE720906:QAH720907 QKA720906:QKD720907 QTW720906:QTZ720907 RDS720906:RDV720907 RNO720906:RNR720907 RXK720906:RXN720907 SHG720906:SHJ720907 SRC720906:SRF720907 TAY720906:TBB720907 TKU720906:TKX720907 TUQ720906:TUT720907 UEM720906:UEP720907 UOI720906:UOL720907 UYE720906:UYH720907 VIA720906:VID720907 VRW720906:VRZ720907 WBS720906:WBV720907 WLO720906:WLR720907 WVK720906:WVN720907 C786442:F786443 IY786442:JB786443 SU786442:SX786443 ACQ786442:ACT786443 AMM786442:AMP786443 AWI786442:AWL786443 BGE786442:BGH786443 BQA786442:BQD786443 BZW786442:BZZ786443 CJS786442:CJV786443 CTO786442:CTR786443 DDK786442:DDN786443 DNG786442:DNJ786443 DXC786442:DXF786443 EGY786442:EHB786443 EQU786442:EQX786443 FAQ786442:FAT786443 FKM786442:FKP786443 FUI786442:FUL786443 GEE786442:GEH786443 GOA786442:GOD786443 GXW786442:GXZ786443 HHS786442:HHV786443 HRO786442:HRR786443 IBK786442:IBN786443 ILG786442:ILJ786443 IVC786442:IVF786443 JEY786442:JFB786443 JOU786442:JOX786443 JYQ786442:JYT786443 KIM786442:KIP786443 KSI786442:KSL786443 LCE786442:LCH786443 LMA786442:LMD786443 LVW786442:LVZ786443 MFS786442:MFV786443 MPO786442:MPR786443 MZK786442:MZN786443 NJG786442:NJJ786443 NTC786442:NTF786443 OCY786442:ODB786443 OMU786442:OMX786443 OWQ786442:OWT786443 PGM786442:PGP786443 PQI786442:PQL786443 QAE786442:QAH786443 QKA786442:QKD786443 QTW786442:QTZ786443 RDS786442:RDV786443 RNO786442:RNR786443 RXK786442:RXN786443 SHG786442:SHJ786443 SRC786442:SRF786443 TAY786442:TBB786443 TKU786442:TKX786443 TUQ786442:TUT786443 UEM786442:UEP786443 UOI786442:UOL786443 UYE786442:UYH786443 VIA786442:VID786443 VRW786442:VRZ786443 WBS786442:WBV786443 WLO786442:WLR786443 WVK786442:WVN786443 C851978:F851979 IY851978:JB851979 SU851978:SX851979 ACQ851978:ACT851979 AMM851978:AMP851979 AWI851978:AWL851979 BGE851978:BGH851979 BQA851978:BQD851979 BZW851978:BZZ851979 CJS851978:CJV851979 CTO851978:CTR851979 DDK851978:DDN851979 DNG851978:DNJ851979 DXC851978:DXF851979 EGY851978:EHB851979 EQU851978:EQX851979 FAQ851978:FAT851979 FKM851978:FKP851979 FUI851978:FUL851979 GEE851978:GEH851979 GOA851978:GOD851979 GXW851978:GXZ851979 HHS851978:HHV851979 HRO851978:HRR851979 IBK851978:IBN851979 ILG851978:ILJ851979 IVC851978:IVF851979 JEY851978:JFB851979 JOU851978:JOX851979 JYQ851978:JYT851979 KIM851978:KIP851979 KSI851978:KSL851979 LCE851978:LCH851979 LMA851978:LMD851979 LVW851978:LVZ851979 MFS851978:MFV851979 MPO851978:MPR851979 MZK851978:MZN851979 NJG851978:NJJ851979 NTC851978:NTF851979 OCY851978:ODB851979 OMU851978:OMX851979 OWQ851978:OWT851979 PGM851978:PGP851979 PQI851978:PQL851979 QAE851978:QAH851979 QKA851978:QKD851979 QTW851978:QTZ851979 RDS851978:RDV851979 RNO851978:RNR851979 RXK851978:RXN851979 SHG851978:SHJ851979 SRC851978:SRF851979 TAY851978:TBB851979 TKU851978:TKX851979 TUQ851978:TUT851979 UEM851978:UEP851979 UOI851978:UOL851979 UYE851978:UYH851979 VIA851978:VID851979 VRW851978:VRZ851979 WBS851978:WBV851979 WLO851978:WLR851979 WVK851978:WVN851979 C917514:F917515 IY917514:JB917515 SU917514:SX917515 ACQ917514:ACT917515 AMM917514:AMP917515 AWI917514:AWL917515 BGE917514:BGH917515 BQA917514:BQD917515 BZW917514:BZZ917515 CJS917514:CJV917515 CTO917514:CTR917515 DDK917514:DDN917515 DNG917514:DNJ917515 DXC917514:DXF917515 EGY917514:EHB917515 EQU917514:EQX917515 FAQ917514:FAT917515 FKM917514:FKP917515 FUI917514:FUL917515 GEE917514:GEH917515 GOA917514:GOD917515 GXW917514:GXZ917515 HHS917514:HHV917515 HRO917514:HRR917515 IBK917514:IBN917515 ILG917514:ILJ917515 IVC917514:IVF917515 JEY917514:JFB917515 JOU917514:JOX917515 JYQ917514:JYT917515 KIM917514:KIP917515 KSI917514:KSL917515 LCE917514:LCH917515 LMA917514:LMD917515 LVW917514:LVZ917515 MFS917514:MFV917515 MPO917514:MPR917515 MZK917514:MZN917515 NJG917514:NJJ917515 NTC917514:NTF917515 OCY917514:ODB917515 OMU917514:OMX917515 OWQ917514:OWT917515 PGM917514:PGP917515 PQI917514:PQL917515 QAE917514:QAH917515 QKA917514:QKD917515 QTW917514:QTZ917515 RDS917514:RDV917515 RNO917514:RNR917515 RXK917514:RXN917515 SHG917514:SHJ917515 SRC917514:SRF917515 TAY917514:TBB917515 TKU917514:TKX917515 TUQ917514:TUT917515 UEM917514:UEP917515 UOI917514:UOL917515 UYE917514:UYH917515 VIA917514:VID917515 VRW917514:VRZ917515 WBS917514:WBV917515 WLO917514:WLR917515 WVK917514:WVN917515 C983050:F983051 IY983050:JB983051 SU983050:SX983051 ACQ983050:ACT983051 AMM983050:AMP983051 AWI983050:AWL983051 BGE983050:BGH983051 BQA983050:BQD983051 BZW983050:BZZ983051 CJS983050:CJV983051 CTO983050:CTR983051 DDK983050:DDN983051 DNG983050:DNJ983051 DXC983050:DXF983051 EGY983050:EHB983051 EQU983050:EQX983051 FAQ983050:FAT983051 FKM983050:FKP983051 FUI983050:FUL983051 GEE983050:GEH983051 GOA983050:GOD983051 GXW983050:GXZ983051 HHS983050:HHV983051 HRO983050:HRR983051 IBK983050:IBN983051 ILG983050:ILJ983051 IVC983050:IVF983051 JEY983050:JFB983051 JOU983050:JOX983051 JYQ983050:JYT983051 KIM983050:KIP983051 KSI983050:KSL983051 LCE983050:LCH983051 LMA983050:LMD983051 LVW983050:LVZ983051 MFS983050:MFV983051 MPO983050:MPR983051 MZK983050:MZN983051 NJG983050:NJJ983051 NTC983050:NTF983051 OCY983050:ODB983051 OMU983050:OMX983051 OWQ983050:OWT983051 PGM983050:PGP983051 PQI983050:PQL983051 QAE983050:QAH983051 QKA983050:QKD983051 QTW983050:QTZ983051 RDS983050:RDV983051 RNO983050:RNR983051 RXK983050:RXN983051 SHG983050:SHJ983051 SRC983050:SRF983051 TAY983050:TBB983051 TKU983050:TKX983051 TUQ983050:TUT983051 UEM983050:UEP983051 UOI983050:UOL983051 UYE983050:UYH983051 VIA983050:VID983051 VRW983050:VRZ983051 WBS983050:WBV983051 WLO983050:WLR983051 WVK983050:WVN983051" xr:uid="{CA3DE380-814F-4C91-B036-5B178CDA59C2}"/>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JB8:JB9 SX8:SX9 ACT8:ACT9 AMP8:AMP9 AWL8:AWL9 BGH8:BGH9 BQD8:BQD9 BZZ8:BZZ9 CJV8:CJV9 CTR8:CTR9 DDN8:DDN9 DNJ8:DNJ9 DXF8:DXF9 EHB8:EHB9 EQX8:EQX9 FAT8:FAT9 FKP8:FKP9 FUL8:FUL9 GEH8:GEH9 GOD8:GOD9 GXZ8:GXZ9 HHV8:HHV9 HRR8:HRR9 IBN8:IBN9 ILJ8:ILJ9 IVF8:IVF9 JFB8:JFB9 JOX8:JOX9 JYT8:JYT9 KIP8:KIP9 KSL8:KSL9 LCH8:LCH9 LMD8:LMD9 LVZ8:LVZ9 MFV8:MFV9 MPR8:MPR9 MZN8:MZN9 NJJ8:NJJ9 NTF8:NTF9 ODB8:ODB9 OMX8:OMX9 OWT8:OWT9 PGP8:PGP9 PQL8:PQL9 QAH8:QAH9 QKD8:QKD9 QTZ8:QTZ9 RDV8:RDV9 RNR8:RNR9 RXN8:RXN9 SHJ8:SHJ9 SRF8:SRF9 TBB8:TBB9 TKX8:TKX9 TUT8:TUT9 UEP8:UEP9 UOL8:UOL9 UYH8:UYH9 VID8:VID9 VRZ8:VRZ9 WBV8:WBV9 WLR8:WLR9 WVN8:WVN9 F65544:F65545 JB65544:JB65545 SX65544:SX65545 ACT65544:ACT65545 AMP65544:AMP65545 AWL65544:AWL65545 BGH65544:BGH65545 BQD65544:BQD65545 BZZ65544:BZZ65545 CJV65544:CJV65545 CTR65544:CTR65545 DDN65544:DDN65545 DNJ65544:DNJ65545 DXF65544:DXF65545 EHB65544:EHB65545 EQX65544:EQX65545 FAT65544:FAT65545 FKP65544:FKP65545 FUL65544:FUL65545 GEH65544:GEH65545 GOD65544:GOD65545 GXZ65544:GXZ65545 HHV65544:HHV65545 HRR65544:HRR65545 IBN65544:IBN65545 ILJ65544:ILJ65545 IVF65544:IVF65545 JFB65544:JFB65545 JOX65544:JOX65545 JYT65544:JYT65545 KIP65544:KIP65545 KSL65544:KSL65545 LCH65544:LCH65545 LMD65544:LMD65545 LVZ65544:LVZ65545 MFV65544:MFV65545 MPR65544:MPR65545 MZN65544:MZN65545 NJJ65544:NJJ65545 NTF65544:NTF65545 ODB65544:ODB65545 OMX65544:OMX65545 OWT65544:OWT65545 PGP65544:PGP65545 PQL65544:PQL65545 QAH65544:QAH65545 QKD65544:QKD65545 QTZ65544:QTZ65545 RDV65544:RDV65545 RNR65544:RNR65545 RXN65544:RXN65545 SHJ65544:SHJ65545 SRF65544:SRF65545 TBB65544:TBB65545 TKX65544:TKX65545 TUT65544:TUT65545 UEP65544:UEP65545 UOL65544:UOL65545 UYH65544:UYH65545 VID65544:VID65545 VRZ65544:VRZ65545 WBV65544:WBV65545 WLR65544:WLR65545 WVN65544:WVN65545 F131080:F131081 JB131080:JB131081 SX131080:SX131081 ACT131080:ACT131081 AMP131080:AMP131081 AWL131080:AWL131081 BGH131080:BGH131081 BQD131080:BQD131081 BZZ131080:BZZ131081 CJV131080:CJV131081 CTR131080:CTR131081 DDN131080:DDN131081 DNJ131080:DNJ131081 DXF131080:DXF131081 EHB131080:EHB131081 EQX131080:EQX131081 FAT131080:FAT131081 FKP131080:FKP131081 FUL131080:FUL131081 GEH131080:GEH131081 GOD131080:GOD131081 GXZ131080:GXZ131081 HHV131080:HHV131081 HRR131080:HRR131081 IBN131080:IBN131081 ILJ131080:ILJ131081 IVF131080:IVF131081 JFB131080:JFB131081 JOX131080:JOX131081 JYT131080:JYT131081 KIP131080:KIP131081 KSL131080:KSL131081 LCH131080:LCH131081 LMD131080:LMD131081 LVZ131080:LVZ131081 MFV131080:MFV131081 MPR131080:MPR131081 MZN131080:MZN131081 NJJ131080:NJJ131081 NTF131080:NTF131081 ODB131080:ODB131081 OMX131080:OMX131081 OWT131080:OWT131081 PGP131080:PGP131081 PQL131080:PQL131081 QAH131080:QAH131081 QKD131080:QKD131081 QTZ131080:QTZ131081 RDV131080:RDV131081 RNR131080:RNR131081 RXN131080:RXN131081 SHJ131080:SHJ131081 SRF131080:SRF131081 TBB131080:TBB131081 TKX131080:TKX131081 TUT131080:TUT131081 UEP131080:UEP131081 UOL131080:UOL131081 UYH131080:UYH131081 VID131080:VID131081 VRZ131080:VRZ131081 WBV131080:WBV131081 WLR131080:WLR131081 WVN131080:WVN131081 F196616:F196617 JB196616:JB196617 SX196616:SX196617 ACT196616:ACT196617 AMP196616:AMP196617 AWL196616:AWL196617 BGH196616:BGH196617 BQD196616:BQD196617 BZZ196616:BZZ196617 CJV196616:CJV196617 CTR196616:CTR196617 DDN196616:DDN196617 DNJ196616:DNJ196617 DXF196616:DXF196617 EHB196616:EHB196617 EQX196616:EQX196617 FAT196616:FAT196617 FKP196616:FKP196617 FUL196616:FUL196617 GEH196616:GEH196617 GOD196616:GOD196617 GXZ196616:GXZ196617 HHV196616:HHV196617 HRR196616:HRR196617 IBN196616:IBN196617 ILJ196616:ILJ196617 IVF196616:IVF196617 JFB196616:JFB196617 JOX196616:JOX196617 JYT196616:JYT196617 KIP196616:KIP196617 KSL196616:KSL196617 LCH196616:LCH196617 LMD196616:LMD196617 LVZ196616:LVZ196617 MFV196616:MFV196617 MPR196616:MPR196617 MZN196616:MZN196617 NJJ196616:NJJ196617 NTF196616:NTF196617 ODB196616:ODB196617 OMX196616:OMX196617 OWT196616:OWT196617 PGP196616:PGP196617 PQL196616:PQL196617 QAH196616:QAH196617 QKD196616:QKD196617 QTZ196616:QTZ196617 RDV196616:RDV196617 RNR196616:RNR196617 RXN196616:RXN196617 SHJ196616:SHJ196617 SRF196616:SRF196617 TBB196616:TBB196617 TKX196616:TKX196617 TUT196616:TUT196617 UEP196616:UEP196617 UOL196616:UOL196617 UYH196616:UYH196617 VID196616:VID196617 VRZ196616:VRZ196617 WBV196616:WBV196617 WLR196616:WLR196617 WVN196616:WVN196617 F262152:F262153 JB262152:JB262153 SX262152:SX262153 ACT262152:ACT262153 AMP262152:AMP262153 AWL262152:AWL262153 BGH262152:BGH262153 BQD262152:BQD262153 BZZ262152:BZZ262153 CJV262152:CJV262153 CTR262152:CTR262153 DDN262152:DDN262153 DNJ262152:DNJ262153 DXF262152:DXF262153 EHB262152:EHB262153 EQX262152:EQX262153 FAT262152:FAT262153 FKP262152:FKP262153 FUL262152:FUL262153 GEH262152:GEH262153 GOD262152:GOD262153 GXZ262152:GXZ262153 HHV262152:HHV262153 HRR262152:HRR262153 IBN262152:IBN262153 ILJ262152:ILJ262153 IVF262152:IVF262153 JFB262152:JFB262153 JOX262152:JOX262153 JYT262152:JYT262153 KIP262152:KIP262153 KSL262152:KSL262153 LCH262152:LCH262153 LMD262152:LMD262153 LVZ262152:LVZ262153 MFV262152:MFV262153 MPR262152:MPR262153 MZN262152:MZN262153 NJJ262152:NJJ262153 NTF262152:NTF262153 ODB262152:ODB262153 OMX262152:OMX262153 OWT262152:OWT262153 PGP262152:PGP262153 PQL262152:PQL262153 QAH262152:QAH262153 QKD262152:QKD262153 QTZ262152:QTZ262153 RDV262152:RDV262153 RNR262152:RNR262153 RXN262152:RXN262153 SHJ262152:SHJ262153 SRF262152:SRF262153 TBB262152:TBB262153 TKX262152:TKX262153 TUT262152:TUT262153 UEP262152:UEP262153 UOL262152:UOL262153 UYH262152:UYH262153 VID262152:VID262153 VRZ262152:VRZ262153 WBV262152:WBV262153 WLR262152:WLR262153 WVN262152:WVN262153 F327688:F327689 JB327688:JB327689 SX327688:SX327689 ACT327688:ACT327689 AMP327688:AMP327689 AWL327688:AWL327689 BGH327688:BGH327689 BQD327688:BQD327689 BZZ327688:BZZ327689 CJV327688:CJV327689 CTR327688:CTR327689 DDN327688:DDN327689 DNJ327688:DNJ327689 DXF327688:DXF327689 EHB327688:EHB327689 EQX327688:EQX327689 FAT327688:FAT327689 FKP327688:FKP327689 FUL327688:FUL327689 GEH327688:GEH327689 GOD327688:GOD327689 GXZ327688:GXZ327689 HHV327688:HHV327689 HRR327688:HRR327689 IBN327688:IBN327689 ILJ327688:ILJ327689 IVF327688:IVF327689 JFB327688:JFB327689 JOX327688:JOX327689 JYT327688:JYT327689 KIP327688:KIP327689 KSL327688:KSL327689 LCH327688:LCH327689 LMD327688:LMD327689 LVZ327688:LVZ327689 MFV327688:MFV327689 MPR327688:MPR327689 MZN327688:MZN327689 NJJ327688:NJJ327689 NTF327688:NTF327689 ODB327688:ODB327689 OMX327688:OMX327689 OWT327688:OWT327689 PGP327688:PGP327689 PQL327688:PQL327689 QAH327688:QAH327689 QKD327688:QKD327689 QTZ327688:QTZ327689 RDV327688:RDV327689 RNR327688:RNR327689 RXN327688:RXN327689 SHJ327688:SHJ327689 SRF327688:SRF327689 TBB327688:TBB327689 TKX327688:TKX327689 TUT327688:TUT327689 UEP327688:UEP327689 UOL327688:UOL327689 UYH327688:UYH327689 VID327688:VID327689 VRZ327688:VRZ327689 WBV327688:WBV327689 WLR327688:WLR327689 WVN327688:WVN327689 F393224:F393225 JB393224:JB393225 SX393224:SX393225 ACT393224:ACT393225 AMP393224:AMP393225 AWL393224:AWL393225 BGH393224:BGH393225 BQD393224:BQD393225 BZZ393224:BZZ393225 CJV393224:CJV393225 CTR393224:CTR393225 DDN393224:DDN393225 DNJ393224:DNJ393225 DXF393224:DXF393225 EHB393224:EHB393225 EQX393224:EQX393225 FAT393224:FAT393225 FKP393224:FKP393225 FUL393224:FUL393225 GEH393224:GEH393225 GOD393224:GOD393225 GXZ393224:GXZ393225 HHV393224:HHV393225 HRR393224:HRR393225 IBN393224:IBN393225 ILJ393224:ILJ393225 IVF393224:IVF393225 JFB393224:JFB393225 JOX393224:JOX393225 JYT393224:JYT393225 KIP393224:KIP393225 KSL393224:KSL393225 LCH393224:LCH393225 LMD393224:LMD393225 LVZ393224:LVZ393225 MFV393224:MFV393225 MPR393224:MPR393225 MZN393224:MZN393225 NJJ393224:NJJ393225 NTF393224:NTF393225 ODB393224:ODB393225 OMX393224:OMX393225 OWT393224:OWT393225 PGP393224:PGP393225 PQL393224:PQL393225 QAH393224:QAH393225 QKD393224:QKD393225 QTZ393224:QTZ393225 RDV393224:RDV393225 RNR393224:RNR393225 RXN393224:RXN393225 SHJ393224:SHJ393225 SRF393224:SRF393225 TBB393224:TBB393225 TKX393224:TKX393225 TUT393224:TUT393225 UEP393224:UEP393225 UOL393224:UOL393225 UYH393224:UYH393225 VID393224:VID393225 VRZ393224:VRZ393225 WBV393224:WBV393225 WLR393224:WLR393225 WVN393224:WVN393225 F458760:F458761 JB458760:JB458761 SX458760:SX458761 ACT458760:ACT458761 AMP458760:AMP458761 AWL458760:AWL458761 BGH458760:BGH458761 BQD458760:BQD458761 BZZ458760:BZZ458761 CJV458760:CJV458761 CTR458760:CTR458761 DDN458760:DDN458761 DNJ458760:DNJ458761 DXF458760:DXF458761 EHB458760:EHB458761 EQX458760:EQX458761 FAT458760:FAT458761 FKP458760:FKP458761 FUL458760:FUL458761 GEH458760:GEH458761 GOD458760:GOD458761 GXZ458760:GXZ458761 HHV458760:HHV458761 HRR458760:HRR458761 IBN458760:IBN458761 ILJ458760:ILJ458761 IVF458760:IVF458761 JFB458760:JFB458761 JOX458760:JOX458761 JYT458760:JYT458761 KIP458760:KIP458761 KSL458760:KSL458761 LCH458760:LCH458761 LMD458760:LMD458761 LVZ458760:LVZ458761 MFV458760:MFV458761 MPR458760:MPR458761 MZN458760:MZN458761 NJJ458760:NJJ458761 NTF458760:NTF458761 ODB458760:ODB458761 OMX458760:OMX458761 OWT458760:OWT458761 PGP458760:PGP458761 PQL458760:PQL458761 QAH458760:QAH458761 QKD458760:QKD458761 QTZ458760:QTZ458761 RDV458760:RDV458761 RNR458760:RNR458761 RXN458760:RXN458761 SHJ458760:SHJ458761 SRF458760:SRF458761 TBB458760:TBB458761 TKX458760:TKX458761 TUT458760:TUT458761 UEP458760:UEP458761 UOL458760:UOL458761 UYH458760:UYH458761 VID458760:VID458761 VRZ458760:VRZ458761 WBV458760:WBV458761 WLR458760:WLR458761 WVN458760:WVN458761 F524296:F524297 JB524296:JB524297 SX524296:SX524297 ACT524296:ACT524297 AMP524296:AMP524297 AWL524296:AWL524297 BGH524296:BGH524297 BQD524296:BQD524297 BZZ524296:BZZ524297 CJV524296:CJV524297 CTR524296:CTR524297 DDN524296:DDN524297 DNJ524296:DNJ524297 DXF524296:DXF524297 EHB524296:EHB524297 EQX524296:EQX524297 FAT524296:FAT524297 FKP524296:FKP524297 FUL524296:FUL524297 GEH524296:GEH524297 GOD524296:GOD524297 GXZ524296:GXZ524297 HHV524296:HHV524297 HRR524296:HRR524297 IBN524296:IBN524297 ILJ524296:ILJ524297 IVF524296:IVF524297 JFB524296:JFB524297 JOX524296:JOX524297 JYT524296:JYT524297 KIP524296:KIP524297 KSL524296:KSL524297 LCH524296:LCH524297 LMD524296:LMD524297 LVZ524296:LVZ524297 MFV524296:MFV524297 MPR524296:MPR524297 MZN524296:MZN524297 NJJ524296:NJJ524297 NTF524296:NTF524297 ODB524296:ODB524297 OMX524296:OMX524297 OWT524296:OWT524297 PGP524296:PGP524297 PQL524296:PQL524297 QAH524296:QAH524297 QKD524296:QKD524297 QTZ524296:QTZ524297 RDV524296:RDV524297 RNR524296:RNR524297 RXN524296:RXN524297 SHJ524296:SHJ524297 SRF524296:SRF524297 TBB524296:TBB524297 TKX524296:TKX524297 TUT524296:TUT524297 UEP524296:UEP524297 UOL524296:UOL524297 UYH524296:UYH524297 VID524296:VID524297 VRZ524296:VRZ524297 WBV524296:WBV524297 WLR524296:WLR524297 WVN524296:WVN524297 F589832:F589833 JB589832:JB589833 SX589832:SX589833 ACT589832:ACT589833 AMP589832:AMP589833 AWL589832:AWL589833 BGH589832:BGH589833 BQD589832:BQD589833 BZZ589832:BZZ589833 CJV589832:CJV589833 CTR589832:CTR589833 DDN589832:DDN589833 DNJ589832:DNJ589833 DXF589832:DXF589833 EHB589832:EHB589833 EQX589832:EQX589833 FAT589832:FAT589833 FKP589832:FKP589833 FUL589832:FUL589833 GEH589832:GEH589833 GOD589832:GOD589833 GXZ589832:GXZ589833 HHV589832:HHV589833 HRR589832:HRR589833 IBN589832:IBN589833 ILJ589832:ILJ589833 IVF589832:IVF589833 JFB589832:JFB589833 JOX589832:JOX589833 JYT589832:JYT589833 KIP589832:KIP589833 KSL589832:KSL589833 LCH589832:LCH589833 LMD589832:LMD589833 LVZ589832:LVZ589833 MFV589832:MFV589833 MPR589832:MPR589833 MZN589832:MZN589833 NJJ589832:NJJ589833 NTF589832:NTF589833 ODB589832:ODB589833 OMX589832:OMX589833 OWT589832:OWT589833 PGP589832:PGP589833 PQL589832:PQL589833 QAH589832:QAH589833 QKD589832:QKD589833 QTZ589832:QTZ589833 RDV589832:RDV589833 RNR589832:RNR589833 RXN589832:RXN589833 SHJ589832:SHJ589833 SRF589832:SRF589833 TBB589832:TBB589833 TKX589832:TKX589833 TUT589832:TUT589833 UEP589832:UEP589833 UOL589832:UOL589833 UYH589832:UYH589833 VID589832:VID589833 VRZ589832:VRZ589833 WBV589832:WBV589833 WLR589832:WLR589833 WVN589832:WVN589833 F655368:F655369 JB655368:JB655369 SX655368:SX655369 ACT655368:ACT655369 AMP655368:AMP655369 AWL655368:AWL655369 BGH655368:BGH655369 BQD655368:BQD655369 BZZ655368:BZZ655369 CJV655368:CJV655369 CTR655368:CTR655369 DDN655368:DDN655369 DNJ655368:DNJ655369 DXF655368:DXF655369 EHB655368:EHB655369 EQX655368:EQX655369 FAT655368:FAT655369 FKP655368:FKP655369 FUL655368:FUL655369 GEH655368:GEH655369 GOD655368:GOD655369 GXZ655368:GXZ655369 HHV655368:HHV655369 HRR655368:HRR655369 IBN655368:IBN655369 ILJ655368:ILJ655369 IVF655368:IVF655369 JFB655368:JFB655369 JOX655368:JOX655369 JYT655368:JYT655369 KIP655368:KIP655369 KSL655368:KSL655369 LCH655368:LCH655369 LMD655368:LMD655369 LVZ655368:LVZ655369 MFV655368:MFV655369 MPR655368:MPR655369 MZN655368:MZN655369 NJJ655368:NJJ655369 NTF655368:NTF655369 ODB655368:ODB655369 OMX655368:OMX655369 OWT655368:OWT655369 PGP655368:PGP655369 PQL655368:PQL655369 QAH655368:QAH655369 QKD655368:QKD655369 QTZ655368:QTZ655369 RDV655368:RDV655369 RNR655368:RNR655369 RXN655368:RXN655369 SHJ655368:SHJ655369 SRF655368:SRF655369 TBB655368:TBB655369 TKX655368:TKX655369 TUT655368:TUT655369 UEP655368:UEP655369 UOL655368:UOL655369 UYH655368:UYH655369 VID655368:VID655369 VRZ655368:VRZ655369 WBV655368:WBV655369 WLR655368:WLR655369 WVN655368:WVN655369 F720904:F720905 JB720904:JB720905 SX720904:SX720905 ACT720904:ACT720905 AMP720904:AMP720905 AWL720904:AWL720905 BGH720904:BGH720905 BQD720904:BQD720905 BZZ720904:BZZ720905 CJV720904:CJV720905 CTR720904:CTR720905 DDN720904:DDN720905 DNJ720904:DNJ720905 DXF720904:DXF720905 EHB720904:EHB720905 EQX720904:EQX720905 FAT720904:FAT720905 FKP720904:FKP720905 FUL720904:FUL720905 GEH720904:GEH720905 GOD720904:GOD720905 GXZ720904:GXZ720905 HHV720904:HHV720905 HRR720904:HRR720905 IBN720904:IBN720905 ILJ720904:ILJ720905 IVF720904:IVF720905 JFB720904:JFB720905 JOX720904:JOX720905 JYT720904:JYT720905 KIP720904:KIP720905 KSL720904:KSL720905 LCH720904:LCH720905 LMD720904:LMD720905 LVZ720904:LVZ720905 MFV720904:MFV720905 MPR720904:MPR720905 MZN720904:MZN720905 NJJ720904:NJJ720905 NTF720904:NTF720905 ODB720904:ODB720905 OMX720904:OMX720905 OWT720904:OWT720905 PGP720904:PGP720905 PQL720904:PQL720905 QAH720904:QAH720905 QKD720904:QKD720905 QTZ720904:QTZ720905 RDV720904:RDV720905 RNR720904:RNR720905 RXN720904:RXN720905 SHJ720904:SHJ720905 SRF720904:SRF720905 TBB720904:TBB720905 TKX720904:TKX720905 TUT720904:TUT720905 UEP720904:UEP720905 UOL720904:UOL720905 UYH720904:UYH720905 VID720904:VID720905 VRZ720904:VRZ720905 WBV720904:WBV720905 WLR720904:WLR720905 WVN720904:WVN720905 F786440:F786441 JB786440:JB786441 SX786440:SX786441 ACT786440:ACT786441 AMP786440:AMP786441 AWL786440:AWL786441 BGH786440:BGH786441 BQD786440:BQD786441 BZZ786440:BZZ786441 CJV786440:CJV786441 CTR786440:CTR786441 DDN786440:DDN786441 DNJ786440:DNJ786441 DXF786440:DXF786441 EHB786440:EHB786441 EQX786440:EQX786441 FAT786440:FAT786441 FKP786440:FKP786441 FUL786440:FUL786441 GEH786440:GEH786441 GOD786440:GOD786441 GXZ786440:GXZ786441 HHV786440:HHV786441 HRR786440:HRR786441 IBN786440:IBN786441 ILJ786440:ILJ786441 IVF786440:IVF786441 JFB786440:JFB786441 JOX786440:JOX786441 JYT786440:JYT786441 KIP786440:KIP786441 KSL786440:KSL786441 LCH786440:LCH786441 LMD786440:LMD786441 LVZ786440:LVZ786441 MFV786440:MFV786441 MPR786440:MPR786441 MZN786440:MZN786441 NJJ786440:NJJ786441 NTF786440:NTF786441 ODB786440:ODB786441 OMX786440:OMX786441 OWT786440:OWT786441 PGP786440:PGP786441 PQL786440:PQL786441 QAH786440:QAH786441 QKD786440:QKD786441 QTZ786440:QTZ786441 RDV786440:RDV786441 RNR786440:RNR786441 RXN786440:RXN786441 SHJ786440:SHJ786441 SRF786440:SRF786441 TBB786440:TBB786441 TKX786440:TKX786441 TUT786440:TUT786441 UEP786440:UEP786441 UOL786440:UOL786441 UYH786440:UYH786441 VID786440:VID786441 VRZ786440:VRZ786441 WBV786440:WBV786441 WLR786440:WLR786441 WVN786440:WVN786441 F851976:F851977 JB851976:JB851977 SX851976:SX851977 ACT851976:ACT851977 AMP851976:AMP851977 AWL851976:AWL851977 BGH851976:BGH851977 BQD851976:BQD851977 BZZ851976:BZZ851977 CJV851976:CJV851977 CTR851976:CTR851977 DDN851976:DDN851977 DNJ851976:DNJ851977 DXF851976:DXF851977 EHB851976:EHB851977 EQX851976:EQX851977 FAT851976:FAT851977 FKP851976:FKP851977 FUL851976:FUL851977 GEH851976:GEH851977 GOD851976:GOD851977 GXZ851976:GXZ851977 HHV851976:HHV851977 HRR851976:HRR851977 IBN851976:IBN851977 ILJ851976:ILJ851977 IVF851976:IVF851977 JFB851976:JFB851977 JOX851976:JOX851977 JYT851976:JYT851977 KIP851976:KIP851977 KSL851976:KSL851977 LCH851976:LCH851977 LMD851976:LMD851977 LVZ851976:LVZ851977 MFV851976:MFV851977 MPR851976:MPR851977 MZN851976:MZN851977 NJJ851976:NJJ851977 NTF851976:NTF851977 ODB851976:ODB851977 OMX851976:OMX851977 OWT851976:OWT851977 PGP851976:PGP851977 PQL851976:PQL851977 QAH851976:QAH851977 QKD851976:QKD851977 QTZ851976:QTZ851977 RDV851976:RDV851977 RNR851976:RNR851977 RXN851976:RXN851977 SHJ851976:SHJ851977 SRF851976:SRF851977 TBB851976:TBB851977 TKX851976:TKX851977 TUT851976:TUT851977 UEP851976:UEP851977 UOL851976:UOL851977 UYH851976:UYH851977 VID851976:VID851977 VRZ851976:VRZ851977 WBV851976:WBV851977 WLR851976:WLR851977 WVN851976:WVN851977 F917512:F917513 JB917512:JB917513 SX917512:SX917513 ACT917512:ACT917513 AMP917512:AMP917513 AWL917512:AWL917513 BGH917512:BGH917513 BQD917512:BQD917513 BZZ917512:BZZ917513 CJV917512:CJV917513 CTR917512:CTR917513 DDN917512:DDN917513 DNJ917512:DNJ917513 DXF917512:DXF917513 EHB917512:EHB917513 EQX917512:EQX917513 FAT917512:FAT917513 FKP917512:FKP917513 FUL917512:FUL917513 GEH917512:GEH917513 GOD917512:GOD917513 GXZ917512:GXZ917513 HHV917512:HHV917513 HRR917512:HRR917513 IBN917512:IBN917513 ILJ917512:ILJ917513 IVF917512:IVF917513 JFB917512:JFB917513 JOX917512:JOX917513 JYT917512:JYT917513 KIP917512:KIP917513 KSL917512:KSL917513 LCH917512:LCH917513 LMD917512:LMD917513 LVZ917512:LVZ917513 MFV917512:MFV917513 MPR917512:MPR917513 MZN917512:MZN917513 NJJ917512:NJJ917513 NTF917512:NTF917513 ODB917512:ODB917513 OMX917512:OMX917513 OWT917512:OWT917513 PGP917512:PGP917513 PQL917512:PQL917513 QAH917512:QAH917513 QKD917512:QKD917513 QTZ917512:QTZ917513 RDV917512:RDV917513 RNR917512:RNR917513 RXN917512:RXN917513 SHJ917512:SHJ917513 SRF917512:SRF917513 TBB917512:TBB917513 TKX917512:TKX917513 TUT917512:TUT917513 UEP917512:UEP917513 UOL917512:UOL917513 UYH917512:UYH917513 VID917512:VID917513 VRZ917512:VRZ917513 WBV917512:WBV917513 WLR917512:WLR917513 WVN917512:WVN917513 F983048:F983049 JB983048:JB983049 SX983048:SX983049 ACT983048:ACT983049 AMP983048:AMP983049 AWL983048:AWL983049 BGH983048:BGH983049 BQD983048:BQD983049 BZZ983048:BZZ983049 CJV983048:CJV983049 CTR983048:CTR983049 DDN983048:DDN983049 DNJ983048:DNJ983049 DXF983048:DXF983049 EHB983048:EHB983049 EQX983048:EQX983049 FAT983048:FAT983049 FKP983048:FKP983049 FUL983048:FUL983049 GEH983048:GEH983049 GOD983048:GOD983049 GXZ983048:GXZ983049 HHV983048:HHV983049 HRR983048:HRR983049 IBN983048:IBN983049 ILJ983048:ILJ983049 IVF983048:IVF983049 JFB983048:JFB983049 JOX983048:JOX983049 JYT983048:JYT983049 KIP983048:KIP983049 KSL983048:KSL983049 LCH983048:LCH983049 LMD983048:LMD983049 LVZ983048:LVZ983049 MFV983048:MFV983049 MPR983048:MPR983049 MZN983048:MZN983049 NJJ983048:NJJ983049 NTF983048:NTF983049 ODB983048:ODB983049 OMX983048:OMX983049 OWT983048:OWT983049 PGP983048:PGP983049 PQL983048:PQL983049 QAH983048:QAH983049 QKD983048:QKD983049 QTZ983048:QTZ983049 RDV983048:RDV983049 RNR983048:RNR983049 RXN983048:RXN983049 SHJ983048:SHJ983049 SRF983048:SRF983049 TBB983048:TBB983049 TKX983048:TKX983049 TUT983048:TUT983049 UEP983048:UEP983049 UOL983048:UOL983049 UYH983048:UYH983049 VID983048:VID983049 VRZ983048:VRZ983049 WBV983048:WBV983049 WLR983048:WLR983049 WVN983048:WVN983049 C9:D9 IY9:IZ9 SU9:SV9 ACQ9:ACR9 AMM9:AMN9 AWI9:AWJ9 BGE9:BGF9 BQA9:BQB9 BZW9:BZX9 CJS9:CJT9 CTO9:CTP9 DDK9:DDL9 DNG9:DNH9 DXC9:DXD9 EGY9:EGZ9 EQU9:EQV9 FAQ9:FAR9 FKM9:FKN9 FUI9:FUJ9 GEE9:GEF9 GOA9:GOB9 GXW9:GXX9 HHS9:HHT9 HRO9:HRP9 IBK9:IBL9 ILG9:ILH9 IVC9:IVD9 JEY9:JEZ9 JOU9:JOV9 JYQ9:JYR9 KIM9:KIN9 KSI9:KSJ9 LCE9:LCF9 LMA9:LMB9 LVW9:LVX9 MFS9:MFT9 MPO9:MPP9 MZK9:MZL9 NJG9:NJH9 NTC9:NTD9 OCY9:OCZ9 OMU9:OMV9 OWQ9:OWR9 PGM9:PGN9 PQI9:PQJ9 QAE9:QAF9 QKA9:QKB9 QTW9:QTX9 RDS9:RDT9 RNO9:RNP9 RXK9:RXL9 SHG9:SHH9 SRC9:SRD9 TAY9:TAZ9 TKU9:TKV9 TUQ9:TUR9 UEM9:UEN9 UOI9:UOJ9 UYE9:UYF9 VIA9:VIB9 VRW9:VRX9 WBS9:WBT9 WLO9:WLP9 WVK9:WVL9 C65545:D65545 IY65545:IZ65545 SU65545:SV65545 ACQ65545:ACR65545 AMM65545:AMN65545 AWI65545:AWJ65545 BGE65545:BGF65545 BQA65545:BQB65545 BZW65545:BZX65545 CJS65545:CJT65545 CTO65545:CTP65545 DDK65545:DDL65545 DNG65545:DNH65545 DXC65545:DXD65545 EGY65545:EGZ65545 EQU65545:EQV65545 FAQ65545:FAR65545 FKM65545:FKN65545 FUI65545:FUJ65545 GEE65545:GEF65545 GOA65545:GOB65545 GXW65545:GXX65545 HHS65545:HHT65545 HRO65545:HRP65545 IBK65545:IBL65545 ILG65545:ILH65545 IVC65545:IVD65545 JEY65545:JEZ65545 JOU65545:JOV65545 JYQ65545:JYR65545 KIM65545:KIN65545 KSI65545:KSJ65545 LCE65545:LCF65545 LMA65545:LMB65545 LVW65545:LVX65545 MFS65545:MFT65545 MPO65545:MPP65545 MZK65545:MZL65545 NJG65545:NJH65545 NTC65545:NTD65545 OCY65545:OCZ65545 OMU65545:OMV65545 OWQ65545:OWR65545 PGM65545:PGN65545 PQI65545:PQJ65545 QAE65545:QAF65545 QKA65545:QKB65545 QTW65545:QTX65545 RDS65545:RDT65545 RNO65545:RNP65545 RXK65545:RXL65545 SHG65545:SHH65545 SRC65545:SRD65545 TAY65545:TAZ65545 TKU65545:TKV65545 TUQ65545:TUR65545 UEM65545:UEN65545 UOI65545:UOJ65545 UYE65545:UYF65545 VIA65545:VIB65545 VRW65545:VRX65545 WBS65545:WBT65545 WLO65545:WLP65545 WVK65545:WVL65545 C131081:D131081 IY131081:IZ131081 SU131081:SV131081 ACQ131081:ACR131081 AMM131081:AMN131081 AWI131081:AWJ131081 BGE131081:BGF131081 BQA131081:BQB131081 BZW131081:BZX131081 CJS131081:CJT131081 CTO131081:CTP131081 DDK131081:DDL131081 DNG131081:DNH131081 DXC131081:DXD131081 EGY131081:EGZ131081 EQU131081:EQV131081 FAQ131081:FAR131081 FKM131081:FKN131081 FUI131081:FUJ131081 GEE131081:GEF131081 GOA131081:GOB131081 GXW131081:GXX131081 HHS131081:HHT131081 HRO131081:HRP131081 IBK131081:IBL131081 ILG131081:ILH131081 IVC131081:IVD131081 JEY131081:JEZ131081 JOU131081:JOV131081 JYQ131081:JYR131081 KIM131081:KIN131081 KSI131081:KSJ131081 LCE131081:LCF131081 LMA131081:LMB131081 LVW131081:LVX131081 MFS131081:MFT131081 MPO131081:MPP131081 MZK131081:MZL131081 NJG131081:NJH131081 NTC131081:NTD131081 OCY131081:OCZ131081 OMU131081:OMV131081 OWQ131081:OWR131081 PGM131081:PGN131081 PQI131081:PQJ131081 QAE131081:QAF131081 QKA131081:QKB131081 QTW131081:QTX131081 RDS131081:RDT131081 RNO131081:RNP131081 RXK131081:RXL131081 SHG131081:SHH131081 SRC131081:SRD131081 TAY131081:TAZ131081 TKU131081:TKV131081 TUQ131081:TUR131081 UEM131081:UEN131081 UOI131081:UOJ131081 UYE131081:UYF131081 VIA131081:VIB131081 VRW131081:VRX131081 WBS131081:WBT131081 WLO131081:WLP131081 WVK131081:WVL131081 C196617:D196617 IY196617:IZ196617 SU196617:SV196617 ACQ196617:ACR196617 AMM196617:AMN196617 AWI196617:AWJ196617 BGE196617:BGF196617 BQA196617:BQB196617 BZW196617:BZX196617 CJS196617:CJT196617 CTO196617:CTP196617 DDK196617:DDL196617 DNG196617:DNH196617 DXC196617:DXD196617 EGY196617:EGZ196617 EQU196617:EQV196617 FAQ196617:FAR196617 FKM196617:FKN196617 FUI196617:FUJ196617 GEE196617:GEF196617 GOA196617:GOB196617 GXW196617:GXX196617 HHS196617:HHT196617 HRO196617:HRP196617 IBK196617:IBL196617 ILG196617:ILH196617 IVC196617:IVD196617 JEY196617:JEZ196617 JOU196617:JOV196617 JYQ196617:JYR196617 KIM196617:KIN196617 KSI196617:KSJ196617 LCE196617:LCF196617 LMA196617:LMB196617 LVW196617:LVX196617 MFS196617:MFT196617 MPO196617:MPP196617 MZK196617:MZL196617 NJG196617:NJH196617 NTC196617:NTD196617 OCY196617:OCZ196617 OMU196617:OMV196617 OWQ196617:OWR196617 PGM196617:PGN196617 PQI196617:PQJ196617 QAE196617:QAF196617 QKA196617:QKB196617 QTW196617:QTX196617 RDS196617:RDT196617 RNO196617:RNP196617 RXK196617:RXL196617 SHG196617:SHH196617 SRC196617:SRD196617 TAY196617:TAZ196617 TKU196617:TKV196617 TUQ196617:TUR196617 UEM196617:UEN196617 UOI196617:UOJ196617 UYE196617:UYF196617 VIA196617:VIB196617 VRW196617:VRX196617 WBS196617:WBT196617 WLO196617:WLP196617 WVK196617:WVL196617 C262153:D262153 IY262153:IZ262153 SU262153:SV262153 ACQ262153:ACR262153 AMM262153:AMN262153 AWI262153:AWJ262153 BGE262153:BGF262153 BQA262153:BQB262153 BZW262153:BZX262153 CJS262153:CJT262153 CTO262153:CTP262153 DDK262153:DDL262153 DNG262153:DNH262153 DXC262153:DXD262153 EGY262153:EGZ262153 EQU262153:EQV262153 FAQ262153:FAR262153 FKM262153:FKN262153 FUI262153:FUJ262153 GEE262153:GEF262153 GOA262153:GOB262153 GXW262153:GXX262153 HHS262153:HHT262153 HRO262153:HRP262153 IBK262153:IBL262153 ILG262153:ILH262153 IVC262153:IVD262153 JEY262153:JEZ262153 JOU262153:JOV262153 JYQ262153:JYR262153 KIM262153:KIN262153 KSI262153:KSJ262153 LCE262153:LCF262153 LMA262153:LMB262153 LVW262153:LVX262153 MFS262153:MFT262153 MPO262153:MPP262153 MZK262153:MZL262153 NJG262153:NJH262153 NTC262153:NTD262153 OCY262153:OCZ262153 OMU262153:OMV262153 OWQ262153:OWR262153 PGM262153:PGN262153 PQI262153:PQJ262153 QAE262153:QAF262153 QKA262153:QKB262153 QTW262153:QTX262153 RDS262153:RDT262153 RNO262153:RNP262153 RXK262153:RXL262153 SHG262153:SHH262153 SRC262153:SRD262153 TAY262153:TAZ262153 TKU262153:TKV262153 TUQ262153:TUR262153 UEM262153:UEN262153 UOI262153:UOJ262153 UYE262153:UYF262153 VIA262153:VIB262153 VRW262153:VRX262153 WBS262153:WBT262153 WLO262153:WLP262153 WVK262153:WVL262153 C327689:D327689 IY327689:IZ327689 SU327689:SV327689 ACQ327689:ACR327689 AMM327689:AMN327689 AWI327689:AWJ327689 BGE327689:BGF327689 BQA327689:BQB327689 BZW327689:BZX327689 CJS327689:CJT327689 CTO327689:CTP327689 DDK327689:DDL327689 DNG327689:DNH327689 DXC327689:DXD327689 EGY327689:EGZ327689 EQU327689:EQV327689 FAQ327689:FAR327689 FKM327689:FKN327689 FUI327689:FUJ327689 GEE327689:GEF327689 GOA327689:GOB327689 GXW327689:GXX327689 HHS327689:HHT327689 HRO327689:HRP327689 IBK327689:IBL327689 ILG327689:ILH327689 IVC327689:IVD327689 JEY327689:JEZ327689 JOU327689:JOV327689 JYQ327689:JYR327689 KIM327689:KIN327689 KSI327689:KSJ327689 LCE327689:LCF327689 LMA327689:LMB327689 LVW327689:LVX327689 MFS327689:MFT327689 MPO327689:MPP327689 MZK327689:MZL327689 NJG327689:NJH327689 NTC327689:NTD327689 OCY327689:OCZ327689 OMU327689:OMV327689 OWQ327689:OWR327689 PGM327689:PGN327689 PQI327689:PQJ327689 QAE327689:QAF327689 QKA327689:QKB327689 QTW327689:QTX327689 RDS327689:RDT327689 RNO327689:RNP327689 RXK327689:RXL327689 SHG327689:SHH327689 SRC327689:SRD327689 TAY327689:TAZ327689 TKU327689:TKV327689 TUQ327689:TUR327689 UEM327689:UEN327689 UOI327689:UOJ327689 UYE327689:UYF327689 VIA327689:VIB327689 VRW327689:VRX327689 WBS327689:WBT327689 WLO327689:WLP327689 WVK327689:WVL327689 C393225:D393225 IY393225:IZ393225 SU393225:SV393225 ACQ393225:ACR393225 AMM393225:AMN393225 AWI393225:AWJ393225 BGE393225:BGF393225 BQA393225:BQB393225 BZW393225:BZX393225 CJS393225:CJT393225 CTO393225:CTP393225 DDK393225:DDL393225 DNG393225:DNH393225 DXC393225:DXD393225 EGY393225:EGZ393225 EQU393225:EQV393225 FAQ393225:FAR393225 FKM393225:FKN393225 FUI393225:FUJ393225 GEE393225:GEF393225 GOA393225:GOB393225 GXW393225:GXX393225 HHS393225:HHT393225 HRO393225:HRP393225 IBK393225:IBL393225 ILG393225:ILH393225 IVC393225:IVD393225 JEY393225:JEZ393225 JOU393225:JOV393225 JYQ393225:JYR393225 KIM393225:KIN393225 KSI393225:KSJ393225 LCE393225:LCF393225 LMA393225:LMB393225 LVW393225:LVX393225 MFS393225:MFT393225 MPO393225:MPP393225 MZK393225:MZL393225 NJG393225:NJH393225 NTC393225:NTD393225 OCY393225:OCZ393225 OMU393225:OMV393225 OWQ393225:OWR393225 PGM393225:PGN393225 PQI393225:PQJ393225 QAE393225:QAF393225 QKA393225:QKB393225 QTW393225:QTX393225 RDS393225:RDT393225 RNO393225:RNP393225 RXK393225:RXL393225 SHG393225:SHH393225 SRC393225:SRD393225 TAY393225:TAZ393225 TKU393225:TKV393225 TUQ393225:TUR393225 UEM393225:UEN393225 UOI393225:UOJ393225 UYE393225:UYF393225 VIA393225:VIB393225 VRW393225:VRX393225 WBS393225:WBT393225 WLO393225:WLP393225 WVK393225:WVL393225 C458761:D458761 IY458761:IZ458761 SU458761:SV458761 ACQ458761:ACR458761 AMM458761:AMN458761 AWI458761:AWJ458761 BGE458761:BGF458761 BQA458761:BQB458761 BZW458761:BZX458761 CJS458761:CJT458761 CTO458761:CTP458761 DDK458761:DDL458761 DNG458761:DNH458761 DXC458761:DXD458761 EGY458761:EGZ458761 EQU458761:EQV458761 FAQ458761:FAR458761 FKM458761:FKN458761 FUI458761:FUJ458761 GEE458761:GEF458761 GOA458761:GOB458761 GXW458761:GXX458761 HHS458761:HHT458761 HRO458761:HRP458761 IBK458761:IBL458761 ILG458761:ILH458761 IVC458761:IVD458761 JEY458761:JEZ458761 JOU458761:JOV458761 JYQ458761:JYR458761 KIM458761:KIN458761 KSI458761:KSJ458761 LCE458761:LCF458761 LMA458761:LMB458761 LVW458761:LVX458761 MFS458761:MFT458761 MPO458761:MPP458761 MZK458761:MZL458761 NJG458761:NJH458761 NTC458761:NTD458761 OCY458761:OCZ458761 OMU458761:OMV458761 OWQ458761:OWR458761 PGM458761:PGN458761 PQI458761:PQJ458761 QAE458761:QAF458761 QKA458761:QKB458761 QTW458761:QTX458761 RDS458761:RDT458761 RNO458761:RNP458761 RXK458761:RXL458761 SHG458761:SHH458761 SRC458761:SRD458761 TAY458761:TAZ458761 TKU458761:TKV458761 TUQ458761:TUR458761 UEM458761:UEN458761 UOI458761:UOJ458761 UYE458761:UYF458761 VIA458761:VIB458761 VRW458761:VRX458761 WBS458761:WBT458761 WLO458761:WLP458761 WVK458761:WVL458761 C524297:D524297 IY524297:IZ524297 SU524297:SV524297 ACQ524297:ACR524297 AMM524297:AMN524297 AWI524297:AWJ524297 BGE524297:BGF524297 BQA524297:BQB524297 BZW524297:BZX524297 CJS524297:CJT524297 CTO524297:CTP524297 DDK524297:DDL524297 DNG524297:DNH524297 DXC524297:DXD524297 EGY524297:EGZ524297 EQU524297:EQV524297 FAQ524297:FAR524297 FKM524297:FKN524297 FUI524297:FUJ524297 GEE524297:GEF524297 GOA524297:GOB524297 GXW524297:GXX524297 HHS524297:HHT524297 HRO524297:HRP524297 IBK524297:IBL524297 ILG524297:ILH524297 IVC524297:IVD524297 JEY524297:JEZ524297 JOU524297:JOV524297 JYQ524297:JYR524297 KIM524297:KIN524297 KSI524297:KSJ524297 LCE524297:LCF524297 LMA524297:LMB524297 LVW524297:LVX524297 MFS524297:MFT524297 MPO524297:MPP524297 MZK524297:MZL524297 NJG524297:NJH524297 NTC524297:NTD524297 OCY524297:OCZ524297 OMU524297:OMV524297 OWQ524297:OWR524297 PGM524297:PGN524297 PQI524297:PQJ524297 QAE524297:QAF524297 QKA524297:QKB524297 QTW524297:QTX524297 RDS524297:RDT524297 RNO524297:RNP524297 RXK524297:RXL524297 SHG524297:SHH524297 SRC524297:SRD524297 TAY524297:TAZ524297 TKU524297:TKV524297 TUQ524297:TUR524297 UEM524297:UEN524297 UOI524297:UOJ524297 UYE524297:UYF524297 VIA524297:VIB524297 VRW524297:VRX524297 WBS524297:WBT524297 WLO524297:WLP524297 WVK524297:WVL524297 C589833:D589833 IY589833:IZ589833 SU589833:SV589833 ACQ589833:ACR589833 AMM589833:AMN589833 AWI589833:AWJ589833 BGE589833:BGF589833 BQA589833:BQB589833 BZW589833:BZX589833 CJS589833:CJT589833 CTO589833:CTP589833 DDK589833:DDL589833 DNG589833:DNH589833 DXC589833:DXD589833 EGY589833:EGZ589833 EQU589833:EQV589833 FAQ589833:FAR589833 FKM589833:FKN589833 FUI589833:FUJ589833 GEE589833:GEF589833 GOA589833:GOB589833 GXW589833:GXX589833 HHS589833:HHT589833 HRO589833:HRP589833 IBK589833:IBL589833 ILG589833:ILH589833 IVC589833:IVD589833 JEY589833:JEZ589833 JOU589833:JOV589833 JYQ589833:JYR589833 KIM589833:KIN589833 KSI589833:KSJ589833 LCE589833:LCF589833 LMA589833:LMB589833 LVW589833:LVX589833 MFS589833:MFT589833 MPO589833:MPP589833 MZK589833:MZL589833 NJG589833:NJH589833 NTC589833:NTD589833 OCY589833:OCZ589833 OMU589833:OMV589833 OWQ589833:OWR589833 PGM589833:PGN589833 PQI589833:PQJ589833 QAE589833:QAF589833 QKA589833:QKB589833 QTW589833:QTX589833 RDS589833:RDT589833 RNO589833:RNP589833 RXK589833:RXL589833 SHG589833:SHH589833 SRC589833:SRD589833 TAY589833:TAZ589833 TKU589833:TKV589833 TUQ589833:TUR589833 UEM589833:UEN589833 UOI589833:UOJ589833 UYE589833:UYF589833 VIA589833:VIB589833 VRW589833:VRX589833 WBS589833:WBT589833 WLO589833:WLP589833 WVK589833:WVL589833 C655369:D655369 IY655369:IZ655369 SU655369:SV655369 ACQ655369:ACR655369 AMM655369:AMN655369 AWI655369:AWJ655369 BGE655369:BGF655369 BQA655369:BQB655369 BZW655369:BZX655369 CJS655369:CJT655369 CTO655369:CTP655369 DDK655369:DDL655369 DNG655369:DNH655369 DXC655369:DXD655369 EGY655369:EGZ655369 EQU655369:EQV655369 FAQ655369:FAR655369 FKM655369:FKN655369 FUI655369:FUJ655369 GEE655369:GEF655369 GOA655369:GOB655369 GXW655369:GXX655369 HHS655369:HHT655369 HRO655369:HRP655369 IBK655369:IBL655369 ILG655369:ILH655369 IVC655369:IVD655369 JEY655369:JEZ655369 JOU655369:JOV655369 JYQ655369:JYR655369 KIM655369:KIN655369 KSI655369:KSJ655369 LCE655369:LCF655369 LMA655369:LMB655369 LVW655369:LVX655369 MFS655369:MFT655369 MPO655369:MPP655369 MZK655369:MZL655369 NJG655369:NJH655369 NTC655369:NTD655369 OCY655369:OCZ655369 OMU655369:OMV655369 OWQ655369:OWR655369 PGM655369:PGN655369 PQI655369:PQJ655369 QAE655369:QAF655369 QKA655369:QKB655369 QTW655369:QTX655369 RDS655369:RDT655369 RNO655369:RNP655369 RXK655369:RXL655369 SHG655369:SHH655369 SRC655369:SRD655369 TAY655369:TAZ655369 TKU655369:TKV655369 TUQ655369:TUR655369 UEM655369:UEN655369 UOI655369:UOJ655369 UYE655369:UYF655369 VIA655369:VIB655369 VRW655369:VRX655369 WBS655369:WBT655369 WLO655369:WLP655369 WVK655369:WVL655369 C720905:D720905 IY720905:IZ720905 SU720905:SV720905 ACQ720905:ACR720905 AMM720905:AMN720905 AWI720905:AWJ720905 BGE720905:BGF720905 BQA720905:BQB720905 BZW720905:BZX720905 CJS720905:CJT720905 CTO720905:CTP720905 DDK720905:DDL720905 DNG720905:DNH720905 DXC720905:DXD720905 EGY720905:EGZ720905 EQU720905:EQV720905 FAQ720905:FAR720905 FKM720905:FKN720905 FUI720905:FUJ720905 GEE720905:GEF720905 GOA720905:GOB720905 GXW720905:GXX720905 HHS720905:HHT720905 HRO720905:HRP720905 IBK720905:IBL720905 ILG720905:ILH720905 IVC720905:IVD720905 JEY720905:JEZ720905 JOU720905:JOV720905 JYQ720905:JYR720905 KIM720905:KIN720905 KSI720905:KSJ720905 LCE720905:LCF720905 LMA720905:LMB720905 LVW720905:LVX720905 MFS720905:MFT720905 MPO720905:MPP720905 MZK720905:MZL720905 NJG720905:NJH720905 NTC720905:NTD720905 OCY720905:OCZ720905 OMU720905:OMV720905 OWQ720905:OWR720905 PGM720905:PGN720905 PQI720905:PQJ720905 QAE720905:QAF720905 QKA720905:QKB720905 QTW720905:QTX720905 RDS720905:RDT720905 RNO720905:RNP720905 RXK720905:RXL720905 SHG720905:SHH720905 SRC720905:SRD720905 TAY720905:TAZ720905 TKU720905:TKV720905 TUQ720905:TUR720905 UEM720905:UEN720905 UOI720905:UOJ720905 UYE720905:UYF720905 VIA720905:VIB720905 VRW720905:VRX720905 WBS720905:WBT720905 WLO720905:WLP720905 WVK720905:WVL720905 C786441:D786441 IY786441:IZ786441 SU786441:SV786441 ACQ786441:ACR786441 AMM786441:AMN786441 AWI786441:AWJ786441 BGE786441:BGF786441 BQA786441:BQB786441 BZW786441:BZX786441 CJS786441:CJT786441 CTO786441:CTP786441 DDK786441:DDL786441 DNG786441:DNH786441 DXC786441:DXD786441 EGY786441:EGZ786441 EQU786441:EQV786441 FAQ786441:FAR786441 FKM786441:FKN786441 FUI786441:FUJ786441 GEE786441:GEF786441 GOA786441:GOB786441 GXW786441:GXX786441 HHS786441:HHT786441 HRO786441:HRP786441 IBK786441:IBL786441 ILG786441:ILH786441 IVC786441:IVD786441 JEY786441:JEZ786441 JOU786441:JOV786441 JYQ786441:JYR786441 KIM786441:KIN786441 KSI786441:KSJ786441 LCE786441:LCF786441 LMA786441:LMB786441 LVW786441:LVX786441 MFS786441:MFT786441 MPO786441:MPP786441 MZK786441:MZL786441 NJG786441:NJH786441 NTC786441:NTD786441 OCY786441:OCZ786441 OMU786441:OMV786441 OWQ786441:OWR786441 PGM786441:PGN786441 PQI786441:PQJ786441 QAE786441:QAF786441 QKA786441:QKB786441 QTW786441:QTX786441 RDS786441:RDT786441 RNO786441:RNP786441 RXK786441:RXL786441 SHG786441:SHH786441 SRC786441:SRD786441 TAY786441:TAZ786441 TKU786441:TKV786441 TUQ786441:TUR786441 UEM786441:UEN786441 UOI786441:UOJ786441 UYE786441:UYF786441 VIA786441:VIB786441 VRW786441:VRX786441 WBS786441:WBT786441 WLO786441:WLP786441 WVK786441:WVL786441 C851977:D851977 IY851977:IZ851977 SU851977:SV851977 ACQ851977:ACR851977 AMM851977:AMN851977 AWI851977:AWJ851977 BGE851977:BGF851977 BQA851977:BQB851977 BZW851977:BZX851977 CJS851977:CJT851977 CTO851977:CTP851977 DDK851977:DDL851977 DNG851977:DNH851977 DXC851977:DXD851977 EGY851977:EGZ851977 EQU851977:EQV851977 FAQ851977:FAR851977 FKM851977:FKN851977 FUI851977:FUJ851977 GEE851977:GEF851977 GOA851977:GOB851977 GXW851977:GXX851977 HHS851977:HHT851977 HRO851977:HRP851977 IBK851977:IBL851977 ILG851977:ILH851977 IVC851977:IVD851977 JEY851977:JEZ851977 JOU851977:JOV851977 JYQ851977:JYR851977 KIM851977:KIN851977 KSI851977:KSJ851977 LCE851977:LCF851977 LMA851977:LMB851977 LVW851977:LVX851977 MFS851977:MFT851977 MPO851977:MPP851977 MZK851977:MZL851977 NJG851977:NJH851977 NTC851977:NTD851977 OCY851977:OCZ851977 OMU851977:OMV851977 OWQ851977:OWR851977 PGM851977:PGN851977 PQI851977:PQJ851977 QAE851977:QAF851977 QKA851977:QKB851977 QTW851977:QTX851977 RDS851977:RDT851977 RNO851977:RNP851977 RXK851977:RXL851977 SHG851977:SHH851977 SRC851977:SRD851977 TAY851977:TAZ851977 TKU851977:TKV851977 TUQ851977:TUR851977 UEM851977:UEN851977 UOI851977:UOJ851977 UYE851977:UYF851977 VIA851977:VIB851977 VRW851977:VRX851977 WBS851977:WBT851977 WLO851977:WLP851977 WVK851977:WVL851977 C917513:D917513 IY917513:IZ917513 SU917513:SV917513 ACQ917513:ACR917513 AMM917513:AMN917513 AWI917513:AWJ917513 BGE917513:BGF917513 BQA917513:BQB917513 BZW917513:BZX917513 CJS917513:CJT917513 CTO917513:CTP917513 DDK917513:DDL917513 DNG917513:DNH917513 DXC917513:DXD917513 EGY917513:EGZ917513 EQU917513:EQV917513 FAQ917513:FAR917513 FKM917513:FKN917513 FUI917513:FUJ917513 GEE917513:GEF917513 GOA917513:GOB917513 GXW917513:GXX917513 HHS917513:HHT917513 HRO917513:HRP917513 IBK917513:IBL917513 ILG917513:ILH917513 IVC917513:IVD917513 JEY917513:JEZ917513 JOU917513:JOV917513 JYQ917513:JYR917513 KIM917513:KIN917513 KSI917513:KSJ917513 LCE917513:LCF917513 LMA917513:LMB917513 LVW917513:LVX917513 MFS917513:MFT917513 MPO917513:MPP917513 MZK917513:MZL917513 NJG917513:NJH917513 NTC917513:NTD917513 OCY917513:OCZ917513 OMU917513:OMV917513 OWQ917513:OWR917513 PGM917513:PGN917513 PQI917513:PQJ917513 QAE917513:QAF917513 QKA917513:QKB917513 QTW917513:QTX917513 RDS917513:RDT917513 RNO917513:RNP917513 RXK917513:RXL917513 SHG917513:SHH917513 SRC917513:SRD917513 TAY917513:TAZ917513 TKU917513:TKV917513 TUQ917513:TUR917513 UEM917513:UEN917513 UOI917513:UOJ917513 UYE917513:UYF917513 VIA917513:VIB917513 VRW917513:VRX917513 WBS917513:WBT917513 WLO917513:WLP917513 WVK917513:WVL917513 C983049:D983049 IY983049:IZ983049 SU983049:SV983049 ACQ983049:ACR983049 AMM983049:AMN983049 AWI983049:AWJ983049 BGE983049:BGF983049 BQA983049:BQB983049 BZW983049:BZX983049 CJS983049:CJT983049 CTO983049:CTP983049 DDK983049:DDL983049 DNG983049:DNH983049 DXC983049:DXD983049 EGY983049:EGZ983049 EQU983049:EQV983049 FAQ983049:FAR983049 FKM983049:FKN983049 FUI983049:FUJ983049 GEE983049:GEF983049 GOA983049:GOB983049 GXW983049:GXX983049 HHS983049:HHT983049 HRO983049:HRP983049 IBK983049:IBL983049 ILG983049:ILH983049 IVC983049:IVD983049 JEY983049:JEZ983049 JOU983049:JOV983049 JYQ983049:JYR983049 KIM983049:KIN983049 KSI983049:KSJ983049 LCE983049:LCF983049 LMA983049:LMB983049 LVW983049:LVX983049 MFS983049:MFT983049 MPO983049:MPP983049 MZK983049:MZL983049 NJG983049:NJH983049 NTC983049:NTD983049 OCY983049:OCZ983049 OMU983049:OMV983049 OWQ983049:OWR983049 PGM983049:PGN983049 PQI983049:PQJ983049 QAE983049:QAF983049 QKA983049:QKB983049 QTW983049:QTX983049 RDS983049:RDT983049 RNO983049:RNP983049 RXK983049:RXL983049 SHG983049:SHH983049 SRC983049:SRD983049 TAY983049:TAZ983049 TKU983049:TKV983049 TUQ983049:TUR983049 UEM983049:UEN983049 UOI983049:UOJ983049 UYE983049:UYF983049 VIA983049:VIB983049 VRW983049:VRX983049 WBS983049:WBT983049 WLO983049:WLP983049 WVK983049:WVL983049" xr:uid="{33E5FEC4-5499-441A-8437-877BA65915F4}"/>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IY8:IZ8 SU8:SV8 ACQ8:ACR8 AMM8:AMN8 AWI8:AWJ8 BGE8:BGF8 BQA8:BQB8 BZW8:BZX8 CJS8:CJT8 CTO8:CTP8 DDK8:DDL8 DNG8:DNH8 DXC8:DXD8 EGY8:EGZ8 EQU8:EQV8 FAQ8:FAR8 FKM8:FKN8 FUI8:FUJ8 GEE8:GEF8 GOA8:GOB8 GXW8:GXX8 HHS8:HHT8 HRO8:HRP8 IBK8:IBL8 ILG8:ILH8 IVC8:IVD8 JEY8:JEZ8 JOU8:JOV8 JYQ8:JYR8 KIM8:KIN8 KSI8:KSJ8 LCE8:LCF8 LMA8:LMB8 LVW8:LVX8 MFS8:MFT8 MPO8:MPP8 MZK8:MZL8 NJG8:NJH8 NTC8:NTD8 OCY8:OCZ8 OMU8:OMV8 OWQ8:OWR8 PGM8:PGN8 PQI8:PQJ8 QAE8:QAF8 QKA8:QKB8 QTW8:QTX8 RDS8:RDT8 RNO8:RNP8 RXK8:RXL8 SHG8:SHH8 SRC8:SRD8 TAY8:TAZ8 TKU8:TKV8 TUQ8:TUR8 UEM8:UEN8 UOI8:UOJ8 UYE8:UYF8 VIA8:VIB8 VRW8:VRX8 WBS8:WBT8 WLO8:WLP8 WVK8:WVL8 C65544:D65544 IY65544:IZ65544 SU65544:SV65544 ACQ65544:ACR65544 AMM65544:AMN65544 AWI65544:AWJ65544 BGE65544:BGF65544 BQA65544:BQB65544 BZW65544:BZX65544 CJS65544:CJT65544 CTO65544:CTP65544 DDK65544:DDL65544 DNG65544:DNH65544 DXC65544:DXD65544 EGY65544:EGZ65544 EQU65544:EQV65544 FAQ65544:FAR65544 FKM65544:FKN65544 FUI65544:FUJ65544 GEE65544:GEF65544 GOA65544:GOB65544 GXW65544:GXX65544 HHS65544:HHT65544 HRO65544:HRP65544 IBK65544:IBL65544 ILG65544:ILH65544 IVC65544:IVD65544 JEY65544:JEZ65544 JOU65544:JOV65544 JYQ65544:JYR65544 KIM65544:KIN65544 KSI65544:KSJ65544 LCE65544:LCF65544 LMA65544:LMB65544 LVW65544:LVX65544 MFS65544:MFT65544 MPO65544:MPP65544 MZK65544:MZL65544 NJG65544:NJH65544 NTC65544:NTD65544 OCY65544:OCZ65544 OMU65544:OMV65544 OWQ65544:OWR65544 PGM65544:PGN65544 PQI65544:PQJ65544 QAE65544:QAF65544 QKA65544:QKB65544 QTW65544:QTX65544 RDS65544:RDT65544 RNO65544:RNP65544 RXK65544:RXL65544 SHG65544:SHH65544 SRC65544:SRD65544 TAY65544:TAZ65544 TKU65544:TKV65544 TUQ65544:TUR65544 UEM65544:UEN65544 UOI65544:UOJ65544 UYE65544:UYF65544 VIA65544:VIB65544 VRW65544:VRX65544 WBS65544:WBT65544 WLO65544:WLP65544 WVK65544:WVL65544 C131080:D131080 IY131080:IZ131080 SU131080:SV131080 ACQ131080:ACR131080 AMM131080:AMN131080 AWI131080:AWJ131080 BGE131080:BGF131080 BQA131080:BQB131080 BZW131080:BZX131080 CJS131080:CJT131080 CTO131080:CTP131080 DDK131080:DDL131080 DNG131080:DNH131080 DXC131080:DXD131080 EGY131080:EGZ131080 EQU131080:EQV131080 FAQ131080:FAR131080 FKM131080:FKN131080 FUI131080:FUJ131080 GEE131080:GEF131080 GOA131080:GOB131080 GXW131080:GXX131080 HHS131080:HHT131080 HRO131080:HRP131080 IBK131080:IBL131080 ILG131080:ILH131080 IVC131080:IVD131080 JEY131080:JEZ131080 JOU131080:JOV131080 JYQ131080:JYR131080 KIM131080:KIN131080 KSI131080:KSJ131080 LCE131080:LCF131080 LMA131080:LMB131080 LVW131080:LVX131080 MFS131080:MFT131080 MPO131080:MPP131080 MZK131080:MZL131080 NJG131080:NJH131080 NTC131080:NTD131080 OCY131080:OCZ131080 OMU131080:OMV131080 OWQ131080:OWR131080 PGM131080:PGN131080 PQI131080:PQJ131080 QAE131080:QAF131080 QKA131080:QKB131080 QTW131080:QTX131080 RDS131080:RDT131080 RNO131080:RNP131080 RXK131080:RXL131080 SHG131080:SHH131080 SRC131080:SRD131080 TAY131080:TAZ131080 TKU131080:TKV131080 TUQ131080:TUR131080 UEM131080:UEN131080 UOI131080:UOJ131080 UYE131080:UYF131080 VIA131080:VIB131080 VRW131080:VRX131080 WBS131080:WBT131080 WLO131080:WLP131080 WVK131080:WVL131080 C196616:D196616 IY196616:IZ196616 SU196616:SV196616 ACQ196616:ACR196616 AMM196616:AMN196616 AWI196616:AWJ196616 BGE196616:BGF196616 BQA196616:BQB196616 BZW196616:BZX196616 CJS196616:CJT196616 CTO196616:CTP196616 DDK196616:DDL196616 DNG196616:DNH196616 DXC196616:DXD196616 EGY196616:EGZ196616 EQU196616:EQV196616 FAQ196616:FAR196616 FKM196616:FKN196616 FUI196616:FUJ196616 GEE196616:GEF196616 GOA196616:GOB196616 GXW196616:GXX196616 HHS196616:HHT196616 HRO196616:HRP196616 IBK196616:IBL196616 ILG196616:ILH196616 IVC196616:IVD196616 JEY196616:JEZ196616 JOU196616:JOV196616 JYQ196616:JYR196616 KIM196616:KIN196616 KSI196616:KSJ196616 LCE196616:LCF196616 LMA196616:LMB196616 LVW196616:LVX196616 MFS196616:MFT196616 MPO196616:MPP196616 MZK196616:MZL196616 NJG196616:NJH196616 NTC196616:NTD196616 OCY196616:OCZ196616 OMU196616:OMV196616 OWQ196616:OWR196616 PGM196616:PGN196616 PQI196616:PQJ196616 QAE196616:QAF196616 QKA196616:QKB196616 QTW196616:QTX196616 RDS196616:RDT196616 RNO196616:RNP196616 RXK196616:RXL196616 SHG196616:SHH196616 SRC196616:SRD196616 TAY196616:TAZ196616 TKU196616:TKV196616 TUQ196616:TUR196616 UEM196616:UEN196616 UOI196616:UOJ196616 UYE196616:UYF196616 VIA196616:VIB196616 VRW196616:VRX196616 WBS196616:WBT196616 WLO196616:WLP196616 WVK196616:WVL196616 C262152:D262152 IY262152:IZ262152 SU262152:SV262152 ACQ262152:ACR262152 AMM262152:AMN262152 AWI262152:AWJ262152 BGE262152:BGF262152 BQA262152:BQB262152 BZW262152:BZX262152 CJS262152:CJT262152 CTO262152:CTP262152 DDK262152:DDL262152 DNG262152:DNH262152 DXC262152:DXD262152 EGY262152:EGZ262152 EQU262152:EQV262152 FAQ262152:FAR262152 FKM262152:FKN262152 FUI262152:FUJ262152 GEE262152:GEF262152 GOA262152:GOB262152 GXW262152:GXX262152 HHS262152:HHT262152 HRO262152:HRP262152 IBK262152:IBL262152 ILG262152:ILH262152 IVC262152:IVD262152 JEY262152:JEZ262152 JOU262152:JOV262152 JYQ262152:JYR262152 KIM262152:KIN262152 KSI262152:KSJ262152 LCE262152:LCF262152 LMA262152:LMB262152 LVW262152:LVX262152 MFS262152:MFT262152 MPO262152:MPP262152 MZK262152:MZL262152 NJG262152:NJH262152 NTC262152:NTD262152 OCY262152:OCZ262152 OMU262152:OMV262152 OWQ262152:OWR262152 PGM262152:PGN262152 PQI262152:PQJ262152 QAE262152:QAF262152 QKA262152:QKB262152 QTW262152:QTX262152 RDS262152:RDT262152 RNO262152:RNP262152 RXK262152:RXL262152 SHG262152:SHH262152 SRC262152:SRD262152 TAY262152:TAZ262152 TKU262152:TKV262152 TUQ262152:TUR262152 UEM262152:UEN262152 UOI262152:UOJ262152 UYE262152:UYF262152 VIA262152:VIB262152 VRW262152:VRX262152 WBS262152:WBT262152 WLO262152:WLP262152 WVK262152:WVL262152 C327688:D327688 IY327688:IZ327688 SU327688:SV327688 ACQ327688:ACR327688 AMM327688:AMN327688 AWI327688:AWJ327688 BGE327688:BGF327688 BQA327688:BQB327688 BZW327688:BZX327688 CJS327688:CJT327688 CTO327688:CTP327688 DDK327688:DDL327688 DNG327688:DNH327688 DXC327688:DXD327688 EGY327688:EGZ327688 EQU327688:EQV327688 FAQ327688:FAR327688 FKM327688:FKN327688 FUI327688:FUJ327688 GEE327688:GEF327688 GOA327688:GOB327688 GXW327688:GXX327688 HHS327688:HHT327688 HRO327688:HRP327688 IBK327688:IBL327688 ILG327688:ILH327688 IVC327688:IVD327688 JEY327688:JEZ327688 JOU327688:JOV327688 JYQ327688:JYR327688 KIM327688:KIN327688 KSI327688:KSJ327688 LCE327688:LCF327688 LMA327688:LMB327688 LVW327688:LVX327688 MFS327688:MFT327688 MPO327688:MPP327688 MZK327688:MZL327688 NJG327688:NJH327688 NTC327688:NTD327688 OCY327688:OCZ327688 OMU327688:OMV327688 OWQ327688:OWR327688 PGM327688:PGN327688 PQI327688:PQJ327688 QAE327688:QAF327688 QKA327688:QKB327688 QTW327688:QTX327688 RDS327688:RDT327688 RNO327688:RNP327688 RXK327688:RXL327688 SHG327688:SHH327688 SRC327688:SRD327688 TAY327688:TAZ327688 TKU327688:TKV327688 TUQ327688:TUR327688 UEM327688:UEN327688 UOI327688:UOJ327688 UYE327688:UYF327688 VIA327688:VIB327688 VRW327688:VRX327688 WBS327688:WBT327688 WLO327688:WLP327688 WVK327688:WVL327688 C393224:D393224 IY393224:IZ393224 SU393224:SV393224 ACQ393224:ACR393224 AMM393224:AMN393224 AWI393224:AWJ393224 BGE393224:BGF393224 BQA393224:BQB393224 BZW393224:BZX393224 CJS393224:CJT393224 CTO393224:CTP393224 DDK393224:DDL393224 DNG393224:DNH393224 DXC393224:DXD393224 EGY393224:EGZ393224 EQU393224:EQV393224 FAQ393224:FAR393224 FKM393224:FKN393224 FUI393224:FUJ393224 GEE393224:GEF393224 GOA393224:GOB393224 GXW393224:GXX393224 HHS393224:HHT393224 HRO393224:HRP393224 IBK393224:IBL393224 ILG393224:ILH393224 IVC393224:IVD393224 JEY393224:JEZ393224 JOU393224:JOV393224 JYQ393224:JYR393224 KIM393224:KIN393224 KSI393224:KSJ393224 LCE393224:LCF393224 LMA393224:LMB393224 LVW393224:LVX393224 MFS393224:MFT393224 MPO393224:MPP393224 MZK393224:MZL393224 NJG393224:NJH393224 NTC393224:NTD393224 OCY393224:OCZ393224 OMU393224:OMV393224 OWQ393224:OWR393224 PGM393224:PGN393224 PQI393224:PQJ393224 QAE393224:QAF393224 QKA393224:QKB393224 QTW393224:QTX393224 RDS393224:RDT393224 RNO393224:RNP393224 RXK393224:RXL393224 SHG393224:SHH393224 SRC393224:SRD393224 TAY393224:TAZ393224 TKU393224:TKV393224 TUQ393224:TUR393224 UEM393224:UEN393224 UOI393224:UOJ393224 UYE393224:UYF393224 VIA393224:VIB393224 VRW393224:VRX393224 WBS393224:WBT393224 WLO393224:WLP393224 WVK393224:WVL393224 C458760:D458760 IY458760:IZ458760 SU458760:SV458760 ACQ458760:ACR458760 AMM458760:AMN458760 AWI458760:AWJ458760 BGE458760:BGF458760 BQA458760:BQB458760 BZW458760:BZX458760 CJS458760:CJT458760 CTO458760:CTP458760 DDK458760:DDL458760 DNG458760:DNH458760 DXC458760:DXD458760 EGY458760:EGZ458760 EQU458760:EQV458760 FAQ458760:FAR458760 FKM458760:FKN458760 FUI458760:FUJ458760 GEE458760:GEF458760 GOA458760:GOB458760 GXW458760:GXX458760 HHS458760:HHT458760 HRO458760:HRP458760 IBK458760:IBL458760 ILG458760:ILH458760 IVC458760:IVD458760 JEY458760:JEZ458760 JOU458760:JOV458760 JYQ458760:JYR458760 KIM458760:KIN458760 KSI458760:KSJ458760 LCE458760:LCF458760 LMA458760:LMB458760 LVW458760:LVX458760 MFS458760:MFT458760 MPO458760:MPP458760 MZK458760:MZL458760 NJG458760:NJH458760 NTC458760:NTD458760 OCY458760:OCZ458760 OMU458760:OMV458760 OWQ458760:OWR458760 PGM458760:PGN458760 PQI458760:PQJ458760 QAE458760:QAF458760 QKA458760:QKB458760 QTW458760:QTX458760 RDS458760:RDT458760 RNO458760:RNP458760 RXK458760:RXL458760 SHG458760:SHH458760 SRC458760:SRD458760 TAY458760:TAZ458760 TKU458760:TKV458760 TUQ458760:TUR458760 UEM458760:UEN458760 UOI458760:UOJ458760 UYE458760:UYF458760 VIA458760:VIB458760 VRW458760:VRX458760 WBS458760:WBT458760 WLO458760:WLP458760 WVK458760:WVL458760 C524296:D524296 IY524296:IZ524296 SU524296:SV524296 ACQ524296:ACR524296 AMM524296:AMN524296 AWI524296:AWJ524296 BGE524296:BGF524296 BQA524296:BQB524296 BZW524296:BZX524296 CJS524296:CJT524296 CTO524296:CTP524296 DDK524296:DDL524296 DNG524296:DNH524296 DXC524296:DXD524296 EGY524296:EGZ524296 EQU524296:EQV524296 FAQ524296:FAR524296 FKM524296:FKN524296 FUI524296:FUJ524296 GEE524296:GEF524296 GOA524296:GOB524296 GXW524296:GXX524296 HHS524296:HHT524296 HRO524296:HRP524296 IBK524296:IBL524296 ILG524296:ILH524296 IVC524296:IVD524296 JEY524296:JEZ524296 JOU524296:JOV524296 JYQ524296:JYR524296 KIM524296:KIN524296 KSI524296:KSJ524296 LCE524296:LCF524296 LMA524296:LMB524296 LVW524296:LVX524296 MFS524296:MFT524296 MPO524296:MPP524296 MZK524296:MZL524296 NJG524296:NJH524296 NTC524296:NTD524296 OCY524296:OCZ524296 OMU524296:OMV524296 OWQ524296:OWR524296 PGM524296:PGN524296 PQI524296:PQJ524296 QAE524296:QAF524296 QKA524296:QKB524296 QTW524296:QTX524296 RDS524296:RDT524296 RNO524296:RNP524296 RXK524296:RXL524296 SHG524296:SHH524296 SRC524296:SRD524296 TAY524296:TAZ524296 TKU524296:TKV524296 TUQ524296:TUR524296 UEM524296:UEN524296 UOI524296:UOJ524296 UYE524296:UYF524296 VIA524296:VIB524296 VRW524296:VRX524296 WBS524296:WBT524296 WLO524296:WLP524296 WVK524296:WVL524296 C589832:D589832 IY589832:IZ589832 SU589832:SV589832 ACQ589832:ACR589832 AMM589832:AMN589832 AWI589832:AWJ589832 BGE589832:BGF589832 BQA589832:BQB589832 BZW589832:BZX589832 CJS589832:CJT589832 CTO589832:CTP589832 DDK589832:DDL589832 DNG589832:DNH589832 DXC589832:DXD589832 EGY589832:EGZ589832 EQU589832:EQV589832 FAQ589832:FAR589832 FKM589832:FKN589832 FUI589832:FUJ589832 GEE589832:GEF589832 GOA589832:GOB589832 GXW589832:GXX589832 HHS589832:HHT589832 HRO589832:HRP589832 IBK589832:IBL589832 ILG589832:ILH589832 IVC589832:IVD589832 JEY589832:JEZ589832 JOU589832:JOV589832 JYQ589832:JYR589832 KIM589832:KIN589832 KSI589832:KSJ589832 LCE589832:LCF589832 LMA589832:LMB589832 LVW589832:LVX589832 MFS589832:MFT589832 MPO589832:MPP589832 MZK589832:MZL589832 NJG589832:NJH589832 NTC589832:NTD589832 OCY589832:OCZ589832 OMU589832:OMV589832 OWQ589832:OWR589832 PGM589832:PGN589832 PQI589832:PQJ589832 QAE589832:QAF589832 QKA589832:QKB589832 QTW589832:QTX589832 RDS589832:RDT589832 RNO589832:RNP589832 RXK589832:RXL589832 SHG589832:SHH589832 SRC589832:SRD589832 TAY589832:TAZ589832 TKU589832:TKV589832 TUQ589832:TUR589832 UEM589832:UEN589832 UOI589832:UOJ589832 UYE589832:UYF589832 VIA589832:VIB589832 VRW589832:VRX589832 WBS589832:WBT589832 WLO589832:WLP589832 WVK589832:WVL589832 C655368:D655368 IY655368:IZ655368 SU655368:SV655368 ACQ655368:ACR655368 AMM655368:AMN655368 AWI655368:AWJ655368 BGE655368:BGF655368 BQA655368:BQB655368 BZW655368:BZX655368 CJS655368:CJT655368 CTO655368:CTP655368 DDK655368:DDL655368 DNG655368:DNH655368 DXC655368:DXD655368 EGY655368:EGZ655368 EQU655368:EQV655368 FAQ655368:FAR655368 FKM655368:FKN655368 FUI655368:FUJ655368 GEE655368:GEF655368 GOA655368:GOB655368 GXW655368:GXX655368 HHS655368:HHT655368 HRO655368:HRP655368 IBK655368:IBL655368 ILG655368:ILH655368 IVC655368:IVD655368 JEY655368:JEZ655368 JOU655368:JOV655368 JYQ655368:JYR655368 KIM655368:KIN655368 KSI655368:KSJ655368 LCE655368:LCF655368 LMA655368:LMB655368 LVW655368:LVX655368 MFS655368:MFT655368 MPO655368:MPP655368 MZK655368:MZL655368 NJG655368:NJH655368 NTC655368:NTD655368 OCY655368:OCZ655368 OMU655368:OMV655368 OWQ655368:OWR655368 PGM655368:PGN655368 PQI655368:PQJ655368 QAE655368:QAF655368 QKA655368:QKB655368 QTW655368:QTX655368 RDS655368:RDT655368 RNO655368:RNP655368 RXK655368:RXL655368 SHG655368:SHH655368 SRC655368:SRD655368 TAY655368:TAZ655368 TKU655368:TKV655368 TUQ655368:TUR655368 UEM655368:UEN655368 UOI655368:UOJ655368 UYE655368:UYF655368 VIA655368:VIB655368 VRW655368:VRX655368 WBS655368:WBT655368 WLO655368:WLP655368 WVK655368:WVL655368 C720904:D720904 IY720904:IZ720904 SU720904:SV720904 ACQ720904:ACR720904 AMM720904:AMN720904 AWI720904:AWJ720904 BGE720904:BGF720904 BQA720904:BQB720904 BZW720904:BZX720904 CJS720904:CJT720904 CTO720904:CTP720904 DDK720904:DDL720904 DNG720904:DNH720904 DXC720904:DXD720904 EGY720904:EGZ720904 EQU720904:EQV720904 FAQ720904:FAR720904 FKM720904:FKN720904 FUI720904:FUJ720904 GEE720904:GEF720904 GOA720904:GOB720904 GXW720904:GXX720904 HHS720904:HHT720904 HRO720904:HRP720904 IBK720904:IBL720904 ILG720904:ILH720904 IVC720904:IVD720904 JEY720904:JEZ720904 JOU720904:JOV720904 JYQ720904:JYR720904 KIM720904:KIN720904 KSI720904:KSJ720904 LCE720904:LCF720904 LMA720904:LMB720904 LVW720904:LVX720904 MFS720904:MFT720904 MPO720904:MPP720904 MZK720904:MZL720904 NJG720904:NJH720904 NTC720904:NTD720904 OCY720904:OCZ720904 OMU720904:OMV720904 OWQ720904:OWR720904 PGM720904:PGN720904 PQI720904:PQJ720904 QAE720904:QAF720904 QKA720904:QKB720904 QTW720904:QTX720904 RDS720904:RDT720904 RNO720904:RNP720904 RXK720904:RXL720904 SHG720904:SHH720904 SRC720904:SRD720904 TAY720904:TAZ720904 TKU720904:TKV720904 TUQ720904:TUR720904 UEM720904:UEN720904 UOI720904:UOJ720904 UYE720904:UYF720904 VIA720904:VIB720904 VRW720904:VRX720904 WBS720904:WBT720904 WLO720904:WLP720904 WVK720904:WVL720904 C786440:D786440 IY786440:IZ786440 SU786440:SV786440 ACQ786440:ACR786440 AMM786440:AMN786440 AWI786440:AWJ786440 BGE786440:BGF786440 BQA786440:BQB786440 BZW786440:BZX786440 CJS786440:CJT786440 CTO786440:CTP786440 DDK786440:DDL786440 DNG786440:DNH786440 DXC786440:DXD786440 EGY786440:EGZ786440 EQU786440:EQV786440 FAQ786440:FAR786440 FKM786440:FKN786440 FUI786440:FUJ786440 GEE786440:GEF786440 GOA786440:GOB786440 GXW786440:GXX786440 HHS786440:HHT786440 HRO786440:HRP786440 IBK786440:IBL786440 ILG786440:ILH786440 IVC786440:IVD786440 JEY786440:JEZ786440 JOU786440:JOV786440 JYQ786440:JYR786440 KIM786440:KIN786440 KSI786440:KSJ786440 LCE786440:LCF786440 LMA786440:LMB786440 LVW786440:LVX786440 MFS786440:MFT786440 MPO786440:MPP786440 MZK786440:MZL786440 NJG786440:NJH786440 NTC786440:NTD786440 OCY786440:OCZ786440 OMU786440:OMV786440 OWQ786440:OWR786440 PGM786440:PGN786440 PQI786440:PQJ786440 QAE786440:QAF786440 QKA786440:QKB786440 QTW786440:QTX786440 RDS786440:RDT786440 RNO786440:RNP786440 RXK786440:RXL786440 SHG786440:SHH786440 SRC786440:SRD786440 TAY786440:TAZ786440 TKU786440:TKV786440 TUQ786440:TUR786440 UEM786440:UEN786440 UOI786440:UOJ786440 UYE786440:UYF786440 VIA786440:VIB786440 VRW786440:VRX786440 WBS786440:WBT786440 WLO786440:WLP786440 WVK786440:WVL786440 C851976:D851976 IY851976:IZ851976 SU851976:SV851976 ACQ851976:ACR851976 AMM851976:AMN851976 AWI851976:AWJ851976 BGE851976:BGF851976 BQA851976:BQB851976 BZW851976:BZX851976 CJS851976:CJT851976 CTO851976:CTP851976 DDK851976:DDL851976 DNG851976:DNH851976 DXC851976:DXD851976 EGY851976:EGZ851976 EQU851976:EQV851976 FAQ851976:FAR851976 FKM851976:FKN851976 FUI851976:FUJ851976 GEE851976:GEF851976 GOA851976:GOB851976 GXW851976:GXX851976 HHS851976:HHT851976 HRO851976:HRP851976 IBK851976:IBL851976 ILG851976:ILH851976 IVC851976:IVD851976 JEY851976:JEZ851976 JOU851976:JOV851976 JYQ851976:JYR851976 KIM851976:KIN851976 KSI851976:KSJ851976 LCE851976:LCF851976 LMA851976:LMB851976 LVW851976:LVX851976 MFS851976:MFT851976 MPO851976:MPP851976 MZK851976:MZL851976 NJG851976:NJH851976 NTC851976:NTD851976 OCY851976:OCZ851976 OMU851976:OMV851976 OWQ851976:OWR851976 PGM851976:PGN851976 PQI851976:PQJ851976 QAE851976:QAF851976 QKA851976:QKB851976 QTW851976:QTX851976 RDS851976:RDT851976 RNO851976:RNP851976 RXK851976:RXL851976 SHG851976:SHH851976 SRC851976:SRD851976 TAY851976:TAZ851976 TKU851976:TKV851976 TUQ851976:TUR851976 UEM851976:UEN851976 UOI851976:UOJ851976 UYE851976:UYF851976 VIA851976:VIB851976 VRW851976:VRX851976 WBS851976:WBT851976 WLO851976:WLP851976 WVK851976:WVL851976 C917512:D917512 IY917512:IZ917512 SU917512:SV917512 ACQ917512:ACR917512 AMM917512:AMN917512 AWI917512:AWJ917512 BGE917512:BGF917512 BQA917512:BQB917512 BZW917512:BZX917512 CJS917512:CJT917512 CTO917512:CTP917512 DDK917512:DDL917512 DNG917512:DNH917512 DXC917512:DXD917512 EGY917512:EGZ917512 EQU917512:EQV917512 FAQ917512:FAR917512 FKM917512:FKN917512 FUI917512:FUJ917512 GEE917512:GEF917512 GOA917512:GOB917512 GXW917512:GXX917512 HHS917512:HHT917512 HRO917512:HRP917512 IBK917512:IBL917512 ILG917512:ILH917512 IVC917512:IVD917512 JEY917512:JEZ917512 JOU917512:JOV917512 JYQ917512:JYR917512 KIM917512:KIN917512 KSI917512:KSJ917512 LCE917512:LCF917512 LMA917512:LMB917512 LVW917512:LVX917512 MFS917512:MFT917512 MPO917512:MPP917512 MZK917512:MZL917512 NJG917512:NJH917512 NTC917512:NTD917512 OCY917512:OCZ917512 OMU917512:OMV917512 OWQ917512:OWR917512 PGM917512:PGN917512 PQI917512:PQJ917512 QAE917512:QAF917512 QKA917512:QKB917512 QTW917512:QTX917512 RDS917512:RDT917512 RNO917512:RNP917512 RXK917512:RXL917512 SHG917512:SHH917512 SRC917512:SRD917512 TAY917512:TAZ917512 TKU917512:TKV917512 TUQ917512:TUR917512 UEM917512:UEN917512 UOI917512:UOJ917512 UYE917512:UYF917512 VIA917512:VIB917512 VRW917512:VRX917512 WBS917512:WBT917512 WLO917512:WLP917512 WVK917512:WVL917512 C983048:D983048 IY983048:IZ983048 SU983048:SV983048 ACQ983048:ACR983048 AMM983048:AMN983048 AWI983048:AWJ983048 BGE983048:BGF983048 BQA983048:BQB983048 BZW983048:BZX983048 CJS983048:CJT983048 CTO983048:CTP983048 DDK983048:DDL983048 DNG983048:DNH983048 DXC983048:DXD983048 EGY983048:EGZ983048 EQU983048:EQV983048 FAQ983048:FAR983048 FKM983048:FKN983048 FUI983048:FUJ983048 GEE983048:GEF983048 GOA983048:GOB983048 GXW983048:GXX983048 HHS983048:HHT983048 HRO983048:HRP983048 IBK983048:IBL983048 ILG983048:ILH983048 IVC983048:IVD983048 JEY983048:JEZ983048 JOU983048:JOV983048 JYQ983048:JYR983048 KIM983048:KIN983048 KSI983048:KSJ983048 LCE983048:LCF983048 LMA983048:LMB983048 LVW983048:LVX983048 MFS983048:MFT983048 MPO983048:MPP983048 MZK983048:MZL983048 NJG983048:NJH983048 NTC983048:NTD983048 OCY983048:OCZ983048 OMU983048:OMV983048 OWQ983048:OWR983048 PGM983048:PGN983048 PQI983048:PQJ983048 QAE983048:QAF983048 QKA983048:QKB983048 QTW983048:QTX983048 RDS983048:RDT983048 RNO983048:RNP983048 RXK983048:RXL983048 SHG983048:SHH983048 SRC983048:SRD983048 TAY983048:TAZ983048 TKU983048:TKV983048 TUQ983048:TUR983048 UEM983048:UEN983048 UOI983048:UOJ983048 UYE983048:UYF983048 VIA983048:VIB983048 VRW983048:VRX983048 WBS983048:WBT983048 WLO983048:WLP983048 WVK983048:WVL983048" xr:uid="{754389A4-73C9-4201-A545-229FDE9B5ADB}"/>
    <dataValidation allowBlank="1" showInputMessage="1" showErrorMessage="1" prompt="プログラムコーディネーターの所属する研修機関名を記載して下さい。　" sqref="D5:F5 IZ5:JB5 SV5:SX5 ACR5:ACT5 AMN5:AMP5 AWJ5:AWL5 BGF5:BGH5 BQB5:BQD5 BZX5:BZZ5 CJT5:CJV5 CTP5:CTR5 DDL5:DDN5 DNH5:DNJ5 DXD5:DXF5 EGZ5:EHB5 EQV5:EQX5 FAR5:FAT5 FKN5:FKP5 FUJ5:FUL5 GEF5:GEH5 GOB5:GOD5 GXX5:GXZ5 HHT5:HHV5 HRP5:HRR5 IBL5:IBN5 ILH5:ILJ5 IVD5:IVF5 JEZ5:JFB5 JOV5:JOX5 JYR5:JYT5 KIN5:KIP5 KSJ5:KSL5 LCF5:LCH5 LMB5:LMD5 LVX5:LVZ5 MFT5:MFV5 MPP5:MPR5 MZL5:MZN5 NJH5:NJJ5 NTD5:NTF5 OCZ5:ODB5 OMV5:OMX5 OWR5:OWT5 PGN5:PGP5 PQJ5:PQL5 QAF5:QAH5 QKB5:QKD5 QTX5:QTZ5 RDT5:RDV5 RNP5:RNR5 RXL5:RXN5 SHH5:SHJ5 SRD5:SRF5 TAZ5:TBB5 TKV5:TKX5 TUR5:TUT5 UEN5:UEP5 UOJ5:UOL5 UYF5:UYH5 VIB5:VID5 VRX5:VRZ5 WBT5:WBV5 WLP5:WLR5 WVL5:WVN5 D65541:F65541 IZ65541:JB65541 SV65541:SX65541 ACR65541:ACT65541 AMN65541:AMP65541 AWJ65541:AWL65541 BGF65541:BGH65541 BQB65541:BQD65541 BZX65541:BZZ65541 CJT65541:CJV65541 CTP65541:CTR65541 DDL65541:DDN65541 DNH65541:DNJ65541 DXD65541:DXF65541 EGZ65541:EHB65541 EQV65541:EQX65541 FAR65541:FAT65541 FKN65541:FKP65541 FUJ65541:FUL65541 GEF65541:GEH65541 GOB65541:GOD65541 GXX65541:GXZ65541 HHT65541:HHV65541 HRP65541:HRR65541 IBL65541:IBN65541 ILH65541:ILJ65541 IVD65541:IVF65541 JEZ65541:JFB65541 JOV65541:JOX65541 JYR65541:JYT65541 KIN65541:KIP65541 KSJ65541:KSL65541 LCF65541:LCH65541 LMB65541:LMD65541 LVX65541:LVZ65541 MFT65541:MFV65541 MPP65541:MPR65541 MZL65541:MZN65541 NJH65541:NJJ65541 NTD65541:NTF65541 OCZ65541:ODB65541 OMV65541:OMX65541 OWR65541:OWT65541 PGN65541:PGP65541 PQJ65541:PQL65541 QAF65541:QAH65541 QKB65541:QKD65541 QTX65541:QTZ65541 RDT65541:RDV65541 RNP65541:RNR65541 RXL65541:RXN65541 SHH65541:SHJ65541 SRD65541:SRF65541 TAZ65541:TBB65541 TKV65541:TKX65541 TUR65541:TUT65541 UEN65541:UEP65541 UOJ65541:UOL65541 UYF65541:UYH65541 VIB65541:VID65541 VRX65541:VRZ65541 WBT65541:WBV65541 WLP65541:WLR65541 WVL65541:WVN65541 D131077:F131077 IZ131077:JB131077 SV131077:SX131077 ACR131077:ACT131077 AMN131077:AMP131077 AWJ131077:AWL131077 BGF131077:BGH131077 BQB131077:BQD131077 BZX131077:BZZ131077 CJT131077:CJV131077 CTP131077:CTR131077 DDL131077:DDN131077 DNH131077:DNJ131077 DXD131077:DXF131077 EGZ131077:EHB131077 EQV131077:EQX131077 FAR131077:FAT131077 FKN131077:FKP131077 FUJ131077:FUL131077 GEF131077:GEH131077 GOB131077:GOD131077 GXX131077:GXZ131077 HHT131077:HHV131077 HRP131077:HRR131077 IBL131077:IBN131077 ILH131077:ILJ131077 IVD131077:IVF131077 JEZ131077:JFB131077 JOV131077:JOX131077 JYR131077:JYT131077 KIN131077:KIP131077 KSJ131077:KSL131077 LCF131077:LCH131077 LMB131077:LMD131077 LVX131077:LVZ131077 MFT131077:MFV131077 MPP131077:MPR131077 MZL131077:MZN131077 NJH131077:NJJ131077 NTD131077:NTF131077 OCZ131077:ODB131077 OMV131077:OMX131077 OWR131077:OWT131077 PGN131077:PGP131077 PQJ131077:PQL131077 QAF131077:QAH131077 QKB131077:QKD131077 QTX131077:QTZ131077 RDT131077:RDV131077 RNP131077:RNR131077 RXL131077:RXN131077 SHH131077:SHJ131077 SRD131077:SRF131077 TAZ131077:TBB131077 TKV131077:TKX131077 TUR131077:TUT131077 UEN131077:UEP131077 UOJ131077:UOL131077 UYF131077:UYH131077 VIB131077:VID131077 VRX131077:VRZ131077 WBT131077:WBV131077 WLP131077:WLR131077 WVL131077:WVN131077 D196613:F196613 IZ196613:JB196613 SV196613:SX196613 ACR196613:ACT196613 AMN196613:AMP196613 AWJ196613:AWL196613 BGF196613:BGH196613 BQB196613:BQD196613 BZX196613:BZZ196613 CJT196613:CJV196613 CTP196613:CTR196613 DDL196613:DDN196613 DNH196613:DNJ196613 DXD196613:DXF196613 EGZ196613:EHB196613 EQV196613:EQX196613 FAR196613:FAT196613 FKN196613:FKP196613 FUJ196613:FUL196613 GEF196613:GEH196613 GOB196613:GOD196613 GXX196613:GXZ196613 HHT196613:HHV196613 HRP196613:HRR196613 IBL196613:IBN196613 ILH196613:ILJ196613 IVD196613:IVF196613 JEZ196613:JFB196613 JOV196613:JOX196613 JYR196613:JYT196613 KIN196613:KIP196613 KSJ196613:KSL196613 LCF196613:LCH196613 LMB196613:LMD196613 LVX196613:LVZ196613 MFT196613:MFV196613 MPP196613:MPR196613 MZL196613:MZN196613 NJH196613:NJJ196613 NTD196613:NTF196613 OCZ196613:ODB196613 OMV196613:OMX196613 OWR196613:OWT196613 PGN196613:PGP196613 PQJ196613:PQL196613 QAF196613:QAH196613 QKB196613:QKD196613 QTX196613:QTZ196613 RDT196613:RDV196613 RNP196613:RNR196613 RXL196613:RXN196613 SHH196613:SHJ196613 SRD196613:SRF196613 TAZ196613:TBB196613 TKV196613:TKX196613 TUR196613:TUT196613 UEN196613:UEP196613 UOJ196613:UOL196613 UYF196613:UYH196613 VIB196613:VID196613 VRX196613:VRZ196613 WBT196613:WBV196613 WLP196613:WLR196613 WVL196613:WVN196613 D262149:F262149 IZ262149:JB262149 SV262149:SX262149 ACR262149:ACT262149 AMN262149:AMP262149 AWJ262149:AWL262149 BGF262149:BGH262149 BQB262149:BQD262149 BZX262149:BZZ262149 CJT262149:CJV262149 CTP262149:CTR262149 DDL262149:DDN262149 DNH262149:DNJ262149 DXD262149:DXF262149 EGZ262149:EHB262149 EQV262149:EQX262149 FAR262149:FAT262149 FKN262149:FKP262149 FUJ262149:FUL262149 GEF262149:GEH262149 GOB262149:GOD262149 GXX262149:GXZ262149 HHT262149:HHV262149 HRP262149:HRR262149 IBL262149:IBN262149 ILH262149:ILJ262149 IVD262149:IVF262149 JEZ262149:JFB262149 JOV262149:JOX262149 JYR262149:JYT262149 KIN262149:KIP262149 KSJ262149:KSL262149 LCF262149:LCH262149 LMB262149:LMD262149 LVX262149:LVZ262149 MFT262149:MFV262149 MPP262149:MPR262149 MZL262149:MZN262149 NJH262149:NJJ262149 NTD262149:NTF262149 OCZ262149:ODB262149 OMV262149:OMX262149 OWR262149:OWT262149 PGN262149:PGP262149 PQJ262149:PQL262149 QAF262149:QAH262149 QKB262149:QKD262149 QTX262149:QTZ262149 RDT262149:RDV262149 RNP262149:RNR262149 RXL262149:RXN262149 SHH262149:SHJ262149 SRD262149:SRF262149 TAZ262149:TBB262149 TKV262149:TKX262149 TUR262149:TUT262149 UEN262149:UEP262149 UOJ262149:UOL262149 UYF262149:UYH262149 VIB262149:VID262149 VRX262149:VRZ262149 WBT262149:WBV262149 WLP262149:WLR262149 WVL262149:WVN262149 D327685:F327685 IZ327685:JB327685 SV327685:SX327685 ACR327685:ACT327685 AMN327685:AMP327685 AWJ327685:AWL327685 BGF327685:BGH327685 BQB327685:BQD327685 BZX327685:BZZ327685 CJT327685:CJV327685 CTP327685:CTR327685 DDL327685:DDN327685 DNH327685:DNJ327685 DXD327685:DXF327685 EGZ327685:EHB327685 EQV327685:EQX327685 FAR327685:FAT327685 FKN327685:FKP327685 FUJ327685:FUL327685 GEF327685:GEH327685 GOB327685:GOD327685 GXX327685:GXZ327685 HHT327685:HHV327685 HRP327685:HRR327685 IBL327685:IBN327685 ILH327685:ILJ327685 IVD327685:IVF327685 JEZ327685:JFB327685 JOV327685:JOX327685 JYR327685:JYT327685 KIN327685:KIP327685 KSJ327685:KSL327685 LCF327685:LCH327685 LMB327685:LMD327685 LVX327685:LVZ327685 MFT327685:MFV327685 MPP327685:MPR327685 MZL327685:MZN327685 NJH327685:NJJ327685 NTD327685:NTF327685 OCZ327685:ODB327685 OMV327685:OMX327685 OWR327685:OWT327685 PGN327685:PGP327685 PQJ327685:PQL327685 QAF327685:QAH327685 QKB327685:QKD327685 QTX327685:QTZ327685 RDT327685:RDV327685 RNP327685:RNR327685 RXL327685:RXN327685 SHH327685:SHJ327685 SRD327685:SRF327685 TAZ327685:TBB327685 TKV327685:TKX327685 TUR327685:TUT327685 UEN327685:UEP327685 UOJ327685:UOL327685 UYF327685:UYH327685 VIB327685:VID327685 VRX327685:VRZ327685 WBT327685:WBV327685 WLP327685:WLR327685 WVL327685:WVN327685 D393221:F393221 IZ393221:JB393221 SV393221:SX393221 ACR393221:ACT393221 AMN393221:AMP393221 AWJ393221:AWL393221 BGF393221:BGH393221 BQB393221:BQD393221 BZX393221:BZZ393221 CJT393221:CJV393221 CTP393221:CTR393221 DDL393221:DDN393221 DNH393221:DNJ393221 DXD393221:DXF393221 EGZ393221:EHB393221 EQV393221:EQX393221 FAR393221:FAT393221 FKN393221:FKP393221 FUJ393221:FUL393221 GEF393221:GEH393221 GOB393221:GOD393221 GXX393221:GXZ393221 HHT393221:HHV393221 HRP393221:HRR393221 IBL393221:IBN393221 ILH393221:ILJ393221 IVD393221:IVF393221 JEZ393221:JFB393221 JOV393221:JOX393221 JYR393221:JYT393221 KIN393221:KIP393221 KSJ393221:KSL393221 LCF393221:LCH393221 LMB393221:LMD393221 LVX393221:LVZ393221 MFT393221:MFV393221 MPP393221:MPR393221 MZL393221:MZN393221 NJH393221:NJJ393221 NTD393221:NTF393221 OCZ393221:ODB393221 OMV393221:OMX393221 OWR393221:OWT393221 PGN393221:PGP393221 PQJ393221:PQL393221 QAF393221:QAH393221 QKB393221:QKD393221 QTX393221:QTZ393221 RDT393221:RDV393221 RNP393221:RNR393221 RXL393221:RXN393221 SHH393221:SHJ393221 SRD393221:SRF393221 TAZ393221:TBB393221 TKV393221:TKX393221 TUR393221:TUT393221 UEN393221:UEP393221 UOJ393221:UOL393221 UYF393221:UYH393221 VIB393221:VID393221 VRX393221:VRZ393221 WBT393221:WBV393221 WLP393221:WLR393221 WVL393221:WVN393221 D458757:F458757 IZ458757:JB458757 SV458757:SX458757 ACR458757:ACT458757 AMN458757:AMP458757 AWJ458757:AWL458757 BGF458757:BGH458757 BQB458757:BQD458757 BZX458757:BZZ458757 CJT458757:CJV458757 CTP458757:CTR458757 DDL458757:DDN458757 DNH458757:DNJ458757 DXD458757:DXF458757 EGZ458757:EHB458757 EQV458757:EQX458757 FAR458757:FAT458757 FKN458757:FKP458757 FUJ458757:FUL458757 GEF458757:GEH458757 GOB458757:GOD458757 GXX458757:GXZ458757 HHT458757:HHV458757 HRP458757:HRR458757 IBL458757:IBN458757 ILH458757:ILJ458757 IVD458757:IVF458757 JEZ458757:JFB458757 JOV458757:JOX458757 JYR458757:JYT458757 KIN458757:KIP458757 KSJ458757:KSL458757 LCF458757:LCH458757 LMB458757:LMD458757 LVX458757:LVZ458757 MFT458757:MFV458757 MPP458757:MPR458757 MZL458757:MZN458757 NJH458757:NJJ458757 NTD458757:NTF458757 OCZ458757:ODB458757 OMV458757:OMX458757 OWR458757:OWT458757 PGN458757:PGP458757 PQJ458757:PQL458757 QAF458757:QAH458757 QKB458757:QKD458757 QTX458757:QTZ458757 RDT458757:RDV458757 RNP458757:RNR458757 RXL458757:RXN458757 SHH458757:SHJ458757 SRD458757:SRF458757 TAZ458757:TBB458757 TKV458757:TKX458757 TUR458757:TUT458757 UEN458757:UEP458757 UOJ458757:UOL458757 UYF458757:UYH458757 VIB458757:VID458757 VRX458757:VRZ458757 WBT458757:WBV458757 WLP458757:WLR458757 WVL458757:WVN458757 D524293:F524293 IZ524293:JB524293 SV524293:SX524293 ACR524293:ACT524293 AMN524293:AMP524293 AWJ524293:AWL524293 BGF524293:BGH524293 BQB524293:BQD524293 BZX524293:BZZ524293 CJT524293:CJV524293 CTP524293:CTR524293 DDL524293:DDN524293 DNH524293:DNJ524293 DXD524293:DXF524293 EGZ524293:EHB524293 EQV524293:EQX524293 FAR524293:FAT524293 FKN524293:FKP524293 FUJ524293:FUL524293 GEF524293:GEH524293 GOB524293:GOD524293 GXX524293:GXZ524293 HHT524293:HHV524293 HRP524293:HRR524293 IBL524293:IBN524293 ILH524293:ILJ524293 IVD524293:IVF524293 JEZ524293:JFB524293 JOV524293:JOX524293 JYR524293:JYT524293 KIN524293:KIP524293 KSJ524293:KSL524293 LCF524293:LCH524293 LMB524293:LMD524293 LVX524293:LVZ524293 MFT524293:MFV524293 MPP524293:MPR524293 MZL524293:MZN524293 NJH524293:NJJ524293 NTD524293:NTF524293 OCZ524293:ODB524293 OMV524293:OMX524293 OWR524293:OWT524293 PGN524293:PGP524293 PQJ524293:PQL524293 QAF524293:QAH524293 QKB524293:QKD524293 QTX524293:QTZ524293 RDT524293:RDV524293 RNP524293:RNR524293 RXL524293:RXN524293 SHH524293:SHJ524293 SRD524293:SRF524293 TAZ524293:TBB524293 TKV524293:TKX524293 TUR524293:TUT524293 UEN524293:UEP524293 UOJ524293:UOL524293 UYF524293:UYH524293 VIB524293:VID524293 VRX524293:VRZ524293 WBT524293:WBV524293 WLP524293:WLR524293 WVL524293:WVN524293 D589829:F589829 IZ589829:JB589829 SV589829:SX589829 ACR589829:ACT589829 AMN589829:AMP589829 AWJ589829:AWL589829 BGF589829:BGH589829 BQB589829:BQD589829 BZX589829:BZZ589829 CJT589829:CJV589829 CTP589829:CTR589829 DDL589829:DDN589829 DNH589829:DNJ589829 DXD589829:DXF589829 EGZ589829:EHB589829 EQV589829:EQX589829 FAR589829:FAT589829 FKN589829:FKP589829 FUJ589829:FUL589829 GEF589829:GEH589829 GOB589829:GOD589829 GXX589829:GXZ589829 HHT589829:HHV589829 HRP589829:HRR589829 IBL589829:IBN589829 ILH589829:ILJ589829 IVD589829:IVF589829 JEZ589829:JFB589829 JOV589829:JOX589829 JYR589829:JYT589829 KIN589829:KIP589829 KSJ589829:KSL589829 LCF589829:LCH589829 LMB589829:LMD589829 LVX589829:LVZ589829 MFT589829:MFV589829 MPP589829:MPR589829 MZL589829:MZN589829 NJH589829:NJJ589829 NTD589829:NTF589829 OCZ589829:ODB589829 OMV589829:OMX589829 OWR589829:OWT589829 PGN589829:PGP589829 PQJ589829:PQL589829 QAF589829:QAH589829 QKB589829:QKD589829 QTX589829:QTZ589829 RDT589829:RDV589829 RNP589829:RNR589829 RXL589829:RXN589829 SHH589829:SHJ589829 SRD589829:SRF589829 TAZ589829:TBB589829 TKV589829:TKX589829 TUR589829:TUT589829 UEN589829:UEP589829 UOJ589829:UOL589829 UYF589829:UYH589829 VIB589829:VID589829 VRX589829:VRZ589829 WBT589829:WBV589829 WLP589829:WLR589829 WVL589829:WVN589829 D655365:F655365 IZ655365:JB655365 SV655365:SX655365 ACR655365:ACT655365 AMN655365:AMP655365 AWJ655365:AWL655365 BGF655365:BGH655365 BQB655365:BQD655365 BZX655365:BZZ655365 CJT655365:CJV655365 CTP655365:CTR655365 DDL655365:DDN655365 DNH655365:DNJ655365 DXD655365:DXF655365 EGZ655365:EHB655365 EQV655365:EQX655365 FAR655365:FAT655365 FKN655365:FKP655365 FUJ655365:FUL655365 GEF655365:GEH655365 GOB655365:GOD655365 GXX655365:GXZ655365 HHT655365:HHV655365 HRP655365:HRR655365 IBL655365:IBN655365 ILH655365:ILJ655365 IVD655365:IVF655365 JEZ655365:JFB655365 JOV655365:JOX655365 JYR655365:JYT655365 KIN655365:KIP655365 KSJ655365:KSL655365 LCF655365:LCH655365 LMB655365:LMD655365 LVX655365:LVZ655365 MFT655365:MFV655365 MPP655365:MPR655365 MZL655365:MZN655365 NJH655365:NJJ655365 NTD655365:NTF655365 OCZ655365:ODB655365 OMV655365:OMX655365 OWR655365:OWT655365 PGN655365:PGP655365 PQJ655365:PQL655365 QAF655365:QAH655365 QKB655365:QKD655365 QTX655365:QTZ655365 RDT655365:RDV655365 RNP655365:RNR655365 RXL655365:RXN655365 SHH655365:SHJ655365 SRD655365:SRF655365 TAZ655365:TBB655365 TKV655365:TKX655365 TUR655365:TUT655365 UEN655365:UEP655365 UOJ655365:UOL655365 UYF655365:UYH655365 VIB655365:VID655365 VRX655365:VRZ655365 WBT655365:WBV655365 WLP655365:WLR655365 WVL655365:WVN655365 D720901:F720901 IZ720901:JB720901 SV720901:SX720901 ACR720901:ACT720901 AMN720901:AMP720901 AWJ720901:AWL720901 BGF720901:BGH720901 BQB720901:BQD720901 BZX720901:BZZ720901 CJT720901:CJV720901 CTP720901:CTR720901 DDL720901:DDN720901 DNH720901:DNJ720901 DXD720901:DXF720901 EGZ720901:EHB720901 EQV720901:EQX720901 FAR720901:FAT720901 FKN720901:FKP720901 FUJ720901:FUL720901 GEF720901:GEH720901 GOB720901:GOD720901 GXX720901:GXZ720901 HHT720901:HHV720901 HRP720901:HRR720901 IBL720901:IBN720901 ILH720901:ILJ720901 IVD720901:IVF720901 JEZ720901:JFB720901 JOV720901:JOX720901 JYR720901:JYT720901 KIN720901:KIP720901 KSJ720901:KSL720901 LCF720901:LCH720901 LMB720901:LMD720901 LVX720901:LVZ720901 MFT720901:MFV720901 MPP720901:MPR720901 MZL720901:MZN720901 NJH720901:NJJ720901 NTD720901:NTF720901 OCZ720901:ODB720901 OMV720901:OMX720901 OWR720901:OWT720901 PGN720901:PGP720901 PQJ720901:PQL720901 QAF720901:QAH720901 QKB720901:QKD720901 QTX720901:QTZ720901 RDT720901:RDV720901 RNP720901:RNR720901 RXL720901:RXN720901 SHH720901:SHJ720901 SRD720901:SRF720901 TAZ720901:TBB720901 TKV720901:TKX720901 TUR720901:TUT720901 UEN720901:UEP720901 UOJ720901:UOL720901 UYF720901:UYH720901 VIB720901:VID720901 VRX720901:VRZ720901 WBT720901:WBV720901 WLP720901:WLR720901 WVL720901:WVN720901 D786437:F786437 IZ786437:JB786437 SV786437:SX786437 ACR786437:ACT786437 AMN786437:AMP786437 AWJ786437:AWL786437 BGF786437:BGH786437 BQB786437:BQD786437 BZX786437:BZZ786437 CJT786437:CJV786437 CTP786437:CTR786437 DDL786437:DDN786437 DNH786437:DNJ786437 DXD786437:DXF786437 EGZ786437:EHB786437 EQV786437:EQX786437 FAR786437:FAT786437 FKN786437:FKP786437 FUJ786437:FUL786437 GEF786437:GEH786437 GOB786437:GOD786437 GXX786437:GXZ786437 HHT786437:HHV786437 HRP786437:HRR786437 IBL786437:IBN786437 ILH786437:ILJ786437 IVD786437:IVF786437 JEZ786437:JFB786437 JOV786437:JOX786437 JYR786437:JYT786437 KIN786437:KIP786437 KSJ786437:KSL786437 LCF786437:LCH786437 LMB786437:LMD786437 LVX786437:LVZ786437 MFT786437:MFV786437 MPP786437:MPR786437 MZL786437:MZN786437 NJH786437:NJJ786437 NTD786437:NTF786437 OCZ786437:ODB786437 OMV786437:OMX786437 OWR786437:OWT786437 PGN786437:PGP786437 PQJ786437:PQL786437 QAF786437:QAH786437 QKB786437:QKD786437 QTX786437:QTZ786437 RDT786437:RDV786437 RNP786437:RNR786437 RXL786437:RXN786437 SHH786437:SHJ786437 SRD786437:SRF786437 TAZ786437:TBB786437 TKV786437:TKX786437 TUR786437:TUT786437 UEN786437:UEP786437 UOJ786437:UOL786437 UYF786437:UYH786437 VIB786437:VID786437 VRX786437:VRZ786437 WBT786437:WBV786437 WLP786437:WLR786437 WVL786437:WVN786437 D851973:F851973 IZ851973:JB851973 SV851973:SX851973 ACR851973:ACT851973 AMN851973:AMP851973 AWJ851973:AWL851973 BGF851973:BGH851973 BQB851973:BQD851973 BZX851973:BZZ851973 CJT851973:CJV851973 CTP851973:CTR851973 DDL851973:DDN851973 DNH851973:DNJ851973 DXD851973:DXF851973 EGZ851973:EHB851973 EQV851973:EQX851973 FAR851973:FAT851973 FKN851973:FKP851973 FUJ851973:FUL851973 GEF851973:GEH851973 GOB851973:GOD851973 GXX851973:GXZ851973 HHT851973:HHV851973 HRP851973:HRR851973 IBL851973:IBN851973 ILH851973:ILJ851973 IVD851973:IVF851973 JEZ851973:JFB851973 JOV851973:JOX851973 JYR851973:JYT851973 KIN851973:KIP851973 KSJ851973:KSL851973 LCF851973:LCH851973 LMB851973:LMD851973 LVX851973:LVZ851973 MFT851973:MFV851973 MPP851973:MPR851973 MZL851973:MZN851973 NJH851973:NJJ851973 NTD851973:NTF851973 OCZ851973:ODB851973 OMV851973:OMX851973 OWR851973:OWT851973 PGN851973:PGP851973 PQJ851973:PQL851973 QAF851973:QAH851973 QKB851973:QKD851973 QTX851973:QTZ851973 RDT851973:RDV851973 RNP851973:RNR851973 RXL851973:RXN851973 SHH851973:SHJ851973 SRD851973:SRF851973 TAZ851973:TBB851973 TKV851973:TKX851973 TUR851973:TUT851973 UEN851973:UEP851973 UOJ851973:UOL851973 UYF851973:UYH851973 VIB851973:VID851973 VRX851973:VRZ851973 WBT851973:WBV851973 WLP851973:WLR851973 WVL851973:WVN851973 D917509:F917509 IZ917509:JB917509 SV917509:SX917509 ACR917509:ACT917509 AMN917509:AMP917509 AWJ917509:AWL917509 BGF917509:BGH917509 BQB917509:BQD917509 BZX917509:BZZ917509 CJT917509:CJV917509 CTP917509:CTR917509 DDL917509:DDN917509 DNH917509:DNJ917509 DXD917509:DXF917509 EGZ917509:EHB917509 EQV917509:EQX917509 FAR917509:FAT917509 FKN917509:FKP917509 FUJ917509:FUL917509 GEF917509:GEH917509 GOB917509:GOD917509 GXX917509:GXZ917509 HHT917509:HHV917509 HRP917509:HRR917509 IBL917509:IBN917509 ILH917509:ILJ917509 IVD917509:IVF917509 JEZ917509:JFB917509 JOV917509:JOX917509 JYR917509:JYT917509 KIN917509:KIP917509 KSJ917509:KSL917509 LCF917509:LCH917509 LMB917509:LMD917509 LVX917509:LVZ917509 MFT917509:MFV917509 MPP917509:MPR917509 MZL917509:MZN917509 NJH917509:NJJ917509 NTD917509:NTF917509 OCZ917509:ODB917509 OMV917509:OMX917509 OWR917509:OWT917509 PGN917509:PGP917509 PQJ917509:PQL917509 QAF917509:QAH917509 QKB917509:QKD917509 QTX917509:QTZ917509 RDT917509:RDV917509 RNP917509:RNR917509 RXL917509:RXN917509 SHH917509:SHJ917509 SRD917509:SRF917509 TAZ917509:TBB917509 TKV917509:TKX917509 TUR917509:TUT917509 UEN917509:UEP917509 UOJ917509:UOL917509 UYF917509:UYH917509 VIB917509:VID917509 VRX917509:VRZ917509 WBT917509:WBV917509 WLP917509:WLR917509 WVL917509:WVN917509 D983045:F983045 IZ983045:JB983045 SV983045:SX983045 ACR983045:ACT983045 AMN983045:AMP983045 AWJ983045:AWL983045 BGF983045:BGH983045 BQB983045:BQD983045 BZX983045:BZZ983045 CJT983045:CJV983045 CTP983045:CTR983045 DDL983045:DDN983045 DNH983045:DNJ983045 DXD983045:DXF983045 EGZ983045:EHB983045 EQV983045:EQX983045 FAR983045:FAT983045 FKN983045:FKP983045 FUJ983045:FUL983045 GEF983045:GEH983045 GOB983045:GOD983045 GXX983045:GXZ983045 HHT983045:HHV983045 HRP983045:HRR983045 IBL983045:IBN983045 ILH983045:ILJ983045 IVD983045:IVF983045 JEZ983045:JFB983045 JOV983045:JOX983045 JYR983045:JYT983045 KIN983045:KIP983045 KSJ983045:KSL983045 LCF983045:LCH983045 LMB983045:LMD983045 LVX983045:LVZ983045 MFT983045:MFV983045 MPP983045:MPR983045 MZL983045:MZN983045 NJH983045:NJJ983045 NTD983045:NTF983045 OCZ983045:ODB983045 OMV983045:OMX983045 OWR983045:OWT983045 PGN983045:PGP983045 PQJ983045:PQL983045 QAF983045:QAH983045 QKB983045:QKD983045 QTX983045:QTZ983045 RDT983045:RDV983045 RNP983045:RNR983045 RXL983045:RXN983045 SHH983045:SHJ983045 SRD983045:SRF983045 TAZ983045:TBB983045 TKV983045:TKX983045 TUR983045:TUT983045 UEN983045:UEP983045 UOJ983045:UOL983045 UYF983045:UYH983045 VIB983045:VID983045 VRX983045:VRZ983045 WBT983045:WBV983045 WLP983045:WLR983045 WVL983045:WVN983045" xr:uid="{8E329E01-807B-47E6-BCC2-2BC600C5D559}"/>
    <dataValidation allowBlank="1" showInputMessage="1" showErrorMessage="1" prompt="受け入れ人数は指導医数の2倍を超えてはならない"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E0D29B99-4D05-44F4-A012-E24BA1E309A8}"/>
    <dataValidation allowBlank="1" showInputMessage="1" showErrorMessage="1" prompt="研修期間は1年以上必要です。　"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xr:uid="{58EE50C4-8ED2-4006-9FE3-F63F3815E9CE}"/>
    <dataValidation allowBlank="1" showInputMessage="1" showErrorMessage="1" prompt="プログラム全体の責任者名を記載してください。プログラムコーディネーターは指導医に限ります。　"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xr:uid="{2907F38C-AD91-4F5C-B9C6-88F8001B4C04}"/>
    <dataValidation type="list" allowBlank="1" showInputMessage="1" showErrorMessage="1" sqref="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xr:uid="{165498C4-5BCE-46E4-BBDB-A9B0C8846661}">
      <formula1>$H$29:$H$31</formula1>
    </dataValidation>
    <dataValidation type="list" allowBlank="1" showInputMessage="1" showErrorMessage="1" prompt="有_x000a_無" sqref="C30:D30 IY30:IZ30 SU30:SV30 ACQ30:ACR30 AMM30:AMN30 AWI30:AWJ30 BGE30:BGF30 BQA30:BQB30 BZW30:BZX30 CJS30:CJT30 CTO30:CTP30 DDK30:DDL30 DNG30:DNH30 DXC30:DXD30 EGY30:EGZ30 EQU30:EQV30 FAQ30:FAR30 FKM30:FKN30 FUI30:FUJ30 GEE30:GEF30 GOA30:GOB30 GXW30:GXX30 HHS30:HHT30 HRO30:HRP30 IBK30:IBL30 ILG30:ILH30 IVC30:IVD30 JEY30:JEZ30 JOU30:JOV30 JYQ30:JYR30 KIM30:KIN30 KSI30:KSJ30 LCE30:LCF30 LMA30:LMB30 LVW30:LVX30 MFS30:MFT30 MPO30:MPP30 MZK30:MZL30 NJG30:NJH30 NTC30:NTD30 OCY30:OCZ30 OMU30:OMV30 OWQ30:OWR30 PGM30:PGN30 PQI30:PQJ30 QAE30:QAF30 QKA30:QKB30 QTW30:QTX30 RDS30:RDT30 RNO30:RNP30 RXK30:RXL30 SHG30:SHH30 SRC30:SRD30 TAY30:TAZ30 TKU30:TKV30 TUQ30:TUR30 UEM30:UEN30 UOI30:UOJ30 UYE30:UYF30 VIA30:VIB30 VRW30:VRX30 WBS30:WBT30 WLO30:WLP30 WVK30:WVL30 C65566:D65566 IY65566:IZ65566 SU65566:SV65566 ACQ65566:ACR65566 AMM65566:AMN65566 AWI65566:AWJ65566 BGE65566:BGF65566 BQA65566:BQB65566 BZW65566:BZX65566 CJS65566:CJT65566 CTO65566:CTP65566 DDK65566:DDL65566 DNG65566:DNH65566 DXC65566:DXD65566 EGY65566:EGZ65566 EQU65566:EQV65566 FAQ65566:FAR65566 FKM65566:FKN65566 FUI65566:FUJ65566 GEE65566:GEF65566 GOA65566:GOB65566 GXW65566:GXX65566 HHS65566:HHT65566 HRO65566:HRP65566 IBK65566:IBL65566 ILG65566:ILH65566 IVC65566:IVD65566 JEY65566:JEZ65566 JOU65566:JOV65566 JYQ65566:JYR65566 KIM65566:KIN65566 KSI65566:KSJ65566 LCE65566:LCF65566 LMA65566:LMB65566 LVW65566:LVX65566 MFS65566:MFT65566 MPO65566:MPP65566 MZK65566:MZL65566 NJG65566:NJH65566 NTC65566:NTD65566 OCY65566:OCZ65566 OMU65566:OMV65566 OWQ65566:OWR65566 PGM65566:PGN65566 PQI65566:PQJ65566 QAE65566:QAF65566 QKA65566:QKB65566 QTW65566:QTX65566 RDS65566:RDT65566 RNO65566:RNP65566 RXK65566:RXL65566 SHG65566:SHH65566 SRC65566:SRD65566 TAY65566:TAZ65566 TKU65566:TKV65566 TUQ65566:TUR65566 UEM65566:UEN65566 UOI65566:UOJ65566 UYE65566:UYF65566 VIA65566:VIB65566 VRW65566:VRX65566 WBS65566:WBT65566 WLO65566:WLP65566 WVK65566:WVL65566 C131102:D131102 IY131102:IZ131102 SU131102:SV131102 ACQ131102:ACR131102 AMM131102:AMN131102 AWI131102:AWJ131102 BGE131102:BGF131102 BQA131102:BQB131102 BZW131102:BZX131102 CJS131102:CJT131102 CTO131102:CTP131102 DDK131102:DDL131102 DNG131102:DNH131102 DXC131102:DXD131102 EGY131102:EGZ131102 EQU131102:EQV131102 FAQ131102:FAR131102 FKM131102:FKN131102 FUI131102:FUJ131102 GEE131102:GEF131102 GOA131102:GOB131102 GXW131102:GXX131102 HHS131102:HHT131102 HRO131102:HRP131102 IBK131102:IBL131102 ILG131102:ILH131102 IVC131102:IVD131102 JEY131102:JEZ131102 JOU131102:JOV131102 JYQ131102:JYR131102 KIM131102:KIN131102 KSI131102:KSJ131102 LCE131102:LCF131102 LMA131102:LMB131102 LVW131102:LVX131102 MFS131102:MFT131102 MPO131102:MPP131102 MZK131102:MZL131102 NJG131102:NJH131102 NTC131102:NTD131102 OCY131102:OCZ131102 OMU131102:OMV131102 OWQ131102:OWR131102 PGM131102:PGN131102 PQI131102:PQJ131102 QAE131102:QAF131102 QKA131102:QKB131102 QTW131102:QTX131102 RDS131102:RDT131102 RNO131102:RNP131102 RXK131102:RXL131102 SHG131102:SHH131102 SRC131102:SRD131102 TAY131102:TAZ131102 TKU131102:TKV131102 TUQ131102:TUR131102 UEM131102:UEN131102 UOI131102:UOJ131102 UYE131102:UYF131102 VIA131102:VIB131102 VRW131102:VRX131102 WBS131102:WBT131102 WLO131102:WLP131102 WVK131102:WVL131102 C196638:D196638 IY196638:IZ196638 SU196638:SV196638 ACQ196638:ACR196638 AMM196638:AMN196638 AWI196638:AWJ196638 BGE196638:BGF196638 BQA196638:BQB196638 BZW196638:BZX196638 CJS196638:CJT196638 CTO196638:CTP196638 DDK196638:DDL196638 DNG196638:DNH196638 DXC196638:DXD196638 EGY196638:EGZ196638 EQU196638:EQV196638 FAQ196638:FAR196638 FKM196638:FKN196638 FUI196638:FUJ196638 GEE196638:GEF196638 GOA196638:GOB196638 GXW196638:GXX196638 HHS196638:HHT196638 HRO196638:HRP196638 IBK196638:IBL196638 ILG196638:ILH196638 IVC196638:IVD196638 JEY196638:JEZ196638 JOU196638:JOV196638 JYQ196638:JYR196638 KIM196638:KIN196638 KSI196638:KSJ196638 LCE196638:LCF196638 LMA196638:LMB196638 LVW196638:LVX196638 MFS196638:MFT196638 MPO196638:MPP196638 MZK196638:MZL196638 NJG196638:NJH196638 NTC196638:NTD196638 OCY196638:OCZ196638 OMU196638:OMV196638 OWQ196638:OWR196638 PGM196638:PGN196638 PQI196638:PQJ196638 QAE196638:QAF196638 QKA196638:QKB196638 QTW196638:QTX196638 RDS196638:RDT196638 RNO196638:RNP196638 RXK196638:RXL196638 SHG196638:SHH196638 SRC196638:SRD196638 TAY196638:TAZ196638 TKU196638:TKV196638 TUQ196638:TUR196638 UEM196638:UEN196638 UOI196638:UOJ196638 UYE196638:UYF196638 VIA196638:VIB196638 VRW196638:VRX196638 WBS196638:WBT196638 WLO196638:WLP196638 WVK196638:WVL196638 C262174:D262174 IY262174:IZ262174 SU262174:SV262174 ACQ262174:ACR262174 AMM262174:AMN262174 AWI262174:AWJ262174 BGE262174:BGF262174 BQA262174:BQB262174 BZW262174:BZX262174 CJS262174:CJT262174 CTO262174:CTP262174 DDK262174:DDL262174 DNG262174:DNH262174 DXC262174:DXD262174 EGY262174:EGZ262174 EQU262174:EQV262174 FAQ262174:FAR262174 FKM262174:FKN262174 FUI262174:FUJ262174 GEE262174:GEF262174 GOA262174:GOB262174 GXW262174:GXX262174 HHS262174:HHT262174 HRO262174:HRP262174 IBK262174:IBL262174 ILG262174:ILH262174 IVC262174:IVD262174 JEY262174:JEZ262174 JOU262174:JOV262174 JYQ262174:JYR262174 KIM262174:KIN262174 KSI262174:KSJ262174 LCE262174:LCF262174 LMA262174:LMB262174 LVW262174:LVX262174 MFS262174:MFT262174 MPO262174:MPP262174 MZK262174:MZL262174 NJG262174:NJH262174 NTC262174:NTD262174 OCY262174:OCZ262174 OMU262174:OMV262174 OWQ262174:OWR262174 PGM262174:PGN262174 PQI262174:PQJ262174 QAE262174:QAF262174 QKA262174:QKB262174 QTW262174:QTX262174 RDS262174:RDT262174 RNO262174:RNP262174 RXK262174:RXL262174 SHG262174:SHH262174 SRC262174:SRD262174 TAY262174:TAZ262174 TKU262174:TKV262174 TUQ262174:TUR262174 UEM262174:UEN262174 UOI262174:UOJ262174 UYE262174:UYF262174 VIA262174:VIB262174 VRW262174:VRX262174 WBS262174:WBT262174 WLO262174:WLP262174 WVK262174:WVL262174 C327710:D327710 IY327710:IZ327710 SU327710:SV327710 ACQ327710:ACR327710 AMM327710:AMN327710 AWI327710:AWJ327710 BGE327710:BGF327710 BQA327710:BQB327710 BZW327710:BZX327710 CJS327710:CJT327710 CTO327710:CTP327710 DDK327710:DDL327710 DNG327710:DNH327710 DXC327710:DXD327710 EGY327710:EGZ327710 EQU327710:EQV327710 FAQ327710:FAR327710 FKM327710:FKN327710 FUI327710:FUJ327710 GEE327710:GEF327710 GOA327710:GOB327710 GXW327710:GXX327710 HHS327710:HHT327710 HRO327710:HRP327710 IBK327710:IBL327710 ILG327710:ILH327710 IVC327710:IVD327710 JEY327710:JEZ327710 JOU327710:JOV327710 JYQ327710:JYR327710 KIM327710:KIN327710 KSI327710:KSJ327710 LCE327710:LCF327710 LMA327710:LMB327710 LVW327710:LVX327710 MFS327710:MFT327710 MPO327710:MPP327710 MZK327710:MZL327710 NJG327710:NJH327710 NTC327710:NTD327710 OCY327710:OCZ327710 OMU327710:OMV327710 OWQ327710:OWR327710 PGM327710:PGN327710 PQI327710:PQJ327710 QAE327710:QAF327710 QKA327710:QKB327710 QTW327710:QTX327710 RDS327710:RDT327710 RNO327710:RNP327710 RXK327710:RXL327710 SHG327710:SHH327710 SRC327710:SRD327710 TAY327710:TAZ327710 TKU327710:TKV327710 TUQ327710:TUR327710 UEM327710:UEN327710 UOI327710:UOJ327710 UYE327710:UYF327710 VIA327710:VIB327710 VRW327710:VRX327710 WBS327710:WBT327710 WLO327710:WLP327710 WVK327710:WVL327710 C393246:D393246 IY393246:IZ393246 SU393246:SV393246 ACQ393246:ACR393246 AMM393246:AMN393246 AWI393246:AWJ393246 BGE393246:BGF393246 BQA393246:BQB393246 BZW393246:BZX393246 CJS393246:CJT393246 CTO393246:CTP393246 DDK393246:DDL393246 DNG393246:DNH393246 DXC393246:DXD393246 EGY393246:EGZ393246 EQU393246:EQV393246 FAQ393246:FAR393246 FKM393246:FKN393246 FUI393246:FUJ393246 GEE393246:GEF393246 GOA393246:GOB393246 GXW393246:GXX393246 HHS393246:HHT393246 HRO393246:HRP393246 IBK393246:IBL393246 ILG393246:ILH393246 IVC393246:IVD393246 JEY393246:JEZ393246 JOU393246:JOV393246 JYQ393246:JYR393246 KIM393246:KIN393246 KSI393246:KSJ393246 LCE393246:LCF393246 LMA393246:LMB393246 LVW393246:LVX393246 MFS393246:MFT393246 MPO393246:MPP393246 MZK393246:MZL393246 NJG393246:NJH393246 NTC393246:NTD393246 OCY393246:OCZ393246 OMU393246:OMV393246 OWQ393246:OWR393246 PGM393246:PGN393246 PQI393246:PQJ393246 QAE393246:QAF393246 QKA393246:QKB393246 QTW393246:QTX393246 RDS393246:RDT393246 RNO393246:RNP393246 RXK393246:RXL393246 SHG393246:SHH393246 SRC393246:SRD393246 TAY393246:TAZ393246 TKU393246:TKV393246 TUQ393246:TUR393246 UEM393246:UEN393246 UOI393246:UOJ393246 UYE393246:UYF393246 VIA393246:VIB393246 VRW393246:VRX393246 WBS393246:WBT393246 WLO393246:WLP393246 WVK393246:WVL393246 C458782:D458782 IY458782:IZ458782 SU458782:SV458782 ACQ458782:ACR458782 AMM458782:AMN458782 AWI458782:AWJ458782 BGE458782:BGF458782 BQA458782:BQB458782 BZW458782:BZX458782 CJS458782:CJT458782 CTO458782:CTP458782 DDK458782:DDL458782 DNG458782:DNH458782 DXC458782:DXD458782 EGY458782:EGZ458782 EQU458782:EQV458782 FAQ458782:FAR458782 FKM458782:FKN458782 FUI458782:FUJ458782 GEE458782:GEF458782 GOA458782:GOB458782 GXW458782:GXX458782 HHS458782:HHT458782 HRO458782:HRP458782 IBK458782:IBL458782 ILG458782:ILH458782 IVC458782:IVD458782 JEY458782:JEZ458782 JOU458782:JOV458782 JYQ458782:JYR458782 KIM458782:KIN458782 KSI458782:KSJ458782 LCE458782:LCF458782 LMA458782:LMB458782 LVW458782:LVX458782 MFS458782:MFT458782 MPO458782:MPP458782 MZK458782:MZL458782 NJG458782:NJH458782 NTC458782:NTD458782 OCY458782:OCZ458782 OMU458782:OMV458782 OWQ458782:OWR458782 PGM458782:PGN458782 PQI458782:PQJ458782 QAE458782:QAF458782 QKA458782:QKB458782 QTW458782:QTX458782 RDS458782:RDT458782 RNO458782:RNP458782 RXK458782:RXL458782 SHG458782:SHH458782 SRC458782:SRD458782 TAY458782:TAZ458782 TKU458782:TKV458782 TUQ458782:TUR458782 UEM458782:UEN458782 UOI458782:UOJ458782 UYE458782:UYF458782 VIA458782:VIB458782 VRW458782:VRX458782 WBS458782:WBT458782 WLO458782:WLP458782 WVK458782:WVL458782 C524318:D524318 IY524318:IZ524318 SU524318:SV524318 ACQ524318:ACR524318 AMM524318:AMN524318 AWI524318:AWJ524318 BGE524318:BGF524318 BQA524318:BQB524318 BZW524318:BZX524318 CJS524318:CJT524318 CTO524318:CTP524318 DDK524318:DDL524318 DNG524318:DNH524318 DXC524318:DXD524318 EGY524318:EGZ524318 EQU524318:EQV524318 FAQ524318:FAR524318 FKM524318:FKN524318 FUI524318:FUJ524318 GEE524318:GEF524318 GOA524318:GOB524318 GXW524318:GXX524318 HHS524318:HHT524318 HRO524318:HRP524318 IBK524318:IBL524318 ILG524318:ILH524318 IVC524318:IVD524318 JEY524318:JEZ524318 JOU524318:JOV524318 JYQ524318:JYR524318 KIM524318:KIN524318 KSI524318:KSJ524318 LCE524318:LCF524318 LMA524318:LMB524318 LVW524318:LVX524318 MFS524318:MFT524318 MPO524318:MPP524318 MZK524318:MZL524318 NJG524318:NJH524318 NTC524318:NTD524318 OCY524318:OCZ524318 OMU524318:OMV524318 OWQ524318:OWR524318 PGM524318:PGN524318 PQI524318:PQJ524318 QAE524318:QAF524318 QKA524318:QKB524318 QTW524318:QTX524318 RDS524318:RDT524318 RNO524318:RNP524318 RXK524318:RXL524318 SHG524318:SHH524318 SRC524318:SRD524318 TAY524318:TAZ524318 TKU524318:TKV524318 TUQ524318:TUR524318 UEM524318:UEN524318 UOI524318:UOJ524318 UYE524318:UYF524318 VIA524318:VIB524318 VRW524318:VRX524318 WBS524318:WBT524318 WLO524318:WLP524318 WVK524318:WVL524318 C589854:D589854 IY589854:IZ589854 SU589854:SV589854 ACQ589854:ACR589854 AMM589854:AMN589854 AWI589854:AWJ589854 BGE589854:BGF589854 BQA589854:BQB589854 BZW589854:BZX589854 CJS589854:CJT589854 CTO589854:CTP589854 DDK589854:DDL589854 DNG589854:DNH589854 DXC589854:DXD589854 EGY589854:EGZ589854 EQU589854:EQV589854 FAQ589854:FAR589854 FKM589854:FKN589854 FUI589854:FUJ589854 GEE589854:GEF589854 GOA589854:GOB589854 GXW589854:GXX589854 HHS589854:HHT589854 HRO589854:HRP589854 IBK589854:IBL589854 ILG589854:ILH589854 IVC589854:IVD589854 JEY589854:JEZ589854 JOU589854:JOV589854 JYQ589854:JYR589854 KIM589854:KIN589854 KSI589854:KSJ589854 LCE589854:LCF589854 LMA589854:LMB589854 LVW589854:LVX589854 MFS589854:MFT589854 MPO589854:MPP589854 MZK589854:MZL589854 NJG589854:NJH589854 NTC589854:NTD589854 OCY589854:OCZ589854 OMU589854:OMV589854 OWQ589854:OWR589854 PGM589854:PGN589854 PQI589854:PQJ589854 QAE589854:QAF589854 QKA589854:QKB589854 QTW589854:QTX589854 RDS589854:RDT589854 RNO589854:RNP589854 RXK589854:RXL589854 SHG589854:SHH589854 SRC589854:SRD589854 TAY589854:TAZ589854 TKU589854:TKV589854 TUQ589854:TUR589854 UEM589854:UEN589854 UOI589854:UOJ589854 UYE589854:UYF589854 VIA589854:VIB589854 VRW589854:VRX589854 WBS589854:WBT589854 WLO589854:WLP589854 WVK589854:WVL589854 C655390:D655390 IY655390:IZ655390 SU655390:SV655390 ACQ655390:ACR655390 AMM655390:AMN655390 AWI655390:AWJ655390 BGE655390:BGF655390 BQA655390:BQB655390 BZW655390:BZX655390 CJS655390:CJT655390 CTO655390:CTP655390 DDK655390:DDL655390 DNG655390:DNH655390 DXC655390:DXD655390 EGY655390:EGZ655390 EQU655390:EQV655390 FAQ655390:FAR655390 FKM655390:FKN655390 FUI655390:FUJ655390 GEE655390:GEF655390 GOA655390:GOB655390 GXW655390:GXX655390 HHS655390:HHT655390 HRO655390:HRP655390 IBK655390:IBL655390 ILG655390:ILH655390 IVC655390:IVD655390 JEY655390:JEZ655390 JOU655390:JOV655390 JYQ655390:JYR655390 KIM655390:KIN655390 KSI655390:KSJ655390 LCE655390:LCF655390 LMA655390:LMB655390 LVW655390:LVX655390 MFS655390:MFT655390 MPO655390:MPP655390 MZK655390:MZL655390 NJG655390:NJH655390 NTC655390:NTD655390 OCY655390:OCZ655390 OMU655390:OMV655390 OWQ655390:OWR655390 PGM655390:PGN655390 PQI655390:PQJ655390 QAE655390:QAF655390 QKA655390:QKB655390 QTW655390:QTX655390 RDS655390:RDT655390 RNO655390:RNP655390 RXK655390:RXL655390 SHG655390:SHH655390 SRC655390:SRD655390 TAY655390:TAZ655390 TKU655390:TKV655390 TUQ655390:TUR655390 UEM655390:UEN655390 UOI655390:UOJ655390 UYE655390:UYF655390 VIA655390:VIB655390 VRW655390:VRX655390 WBS655390:WBT655390 WLO655390:WLP655390 WVK655390:WVL655390 C720926:D720926 IY720926:IZ720926 SU720926:SV720926 ACQ720926:ACR720926 AMM720926:AMN720926 AWI720926:AWJ720926 BGE720926:BGF720926 BQA720926:BQB720926 BZW720926:BZX720926 CJS720926:CJT720926 CTO720926:CTP720926 DDK720926:DDL720926 DNG720926:DNH720926 DXC720926:DXD720926 EGY720926:EGZ720926 EQU720926:EQV720926 FAQ720926:FAR720926 FKM720926:FKN720926 FUI720926:FUJ720926 GEE720926:GEF720926 GOA720926:GOB720926 GXW720926:GXX720926 HHS720926:HHT720926 HRO720926:HRP720926 IBK720926:IBL720926 ILG720926:ILH720926 IVC720926:IVD720926 JEY720926:JEZ720926 JOU720926:JOV720926 JYQ720926:JYR720926 KIM720926:KIN720926 KSI720926:KSJ720926 LCE720926:LCF720926 LMA720926:LMB720926 LVW720926:LVX720926 MFS720926:MFT720926 MPO720926:MPP720926 MZK720926:MZL720926 NJG720926:NJH720926 NTC720926:NTD720926 OCY720926:OCZ720926 OMU720926:OMV720926 OWQ720926:OWR720926 PGM720926:PGN720926 PQI720926:PQJ720926 QAE720926:QAF720926 QKA720926:QKB720926 QTW720926:QTX720926 RDS720926:RDT720926 RNO720926:RNP720926 RXK720926:RXL720926 SHG720926:SHH720926 SRC720926:SRD720926 TAY720926:TAZ720926 TKU720926:TKV720926 TUQ720926:TUR720926 UEM720926:UEN720926 UOI720926:UOJ720926 UYE720926:UYF720926 VIA720926:VIB720926 VRW720926:VRX720926 WBS720926:WBT720926 WLO720926:WLP720926 WVK720926:WVL720926 C786462:D786462 IY786462:IZ786462 SU786462:SV786462 ACQ786462:ACR786462 AMM786462:AMN786462 AWI786462:AWJ786462 BGE786462:BGF786462 BQA786462:BQB786462 BZW786462:BZX786462 CJS786462:CJT786462 CTO786462:CTP786462 DDK786462:DDL786462 DNG786462:DNH786462 DXC786462:DXD786462 EGY786462:EGZ786462 EQU786462:EQV786462 FAQ786462:FAR786462 FKM786462:FKN786462 FUI786462:FUJ786462 GEE786462:GEF786462 GOA786462:GOB786462 GXW786462:GXX786462 HHS786462:HHT786462 HRO786462:HRP786462 IBK786462:IBL786462 ILG786462:ILH786462 IVC786462:IVD786462 JEY786462:JEZ786462 JOU786462:JOV786462 JYQ786462:JYR786462 KIM786462:KIN786462 KSI786462:KSJ786462 LCE786462:LCF786462 LMA786462:LMB786462 LVW786462:LVX786462 MFS786462:MFT786462 MPO786462:MPP786462 MZK786462:MZL786462 NJG786462:NJH786462 NTC786462:NTD786462 OCY786462:OCZ786462 OMU786462:OMV786462 OWQ786462:OWR786462 PGM786462:PGN786462 PQI786462:PQJ786462 QAE786462:QAF786462 QKA786462:QKB786462 QTW786462:QTX786462 RDS786462:RDT786462 RNO786462:RNP786462 RXK786462:RXL786462 SHG786462:SHH786462 SRC786462:SRD786462 TAY786462:TAZ786462 TKU786462:TKV786462 TUQ786462:TUR786462 UEM786462:UEN786462 UOI786462:UOJ786462 UYE786462:UYF786462 VIA786462:VIB786462 VRW786462:VRX786462 WBS786462:WBT786462 WLO786462:WLP786462 WVK786462:WVL786462 C851998:D851998 IY851998:IZ851998 SU851998:SV851998 ACQ851998:ACR851998 AMM851998:AMN851998 AWI851998:AWJ851998 BGE851998:BGF851998 BQA851998:BQB851998 BZW851998:BZX851998 CJS851998:CJT851998 CTO851998:CTP851998 DDK851998:DDL851998 DNG851998:DNH851998 DXC851998:DXD851998 EGY851998:EGZ851998 EQU851998:EQV851998 FAQ851998:FAR851998 FKM851998:FKN851998 FUI851998:FUJ851998 GEE851998:GEF851998 GOA851998:GOB851998 GXW851998:GXX851998 HHS851998:HHT851998 HRO851998:HRP851998 IBK851998:IBL851998 ILG851998:ILH851998 IVC851998:IVD851998 JEY851998:JEZ851998 JOU851998:JOV851998 JYQ851998:JYR851998 KIM851998:KIN851998 KSI851998:KSJ851998 LCE851998:LCF851998 LMA851998:LMB851998 LVW851998:LVX851998 MFS851998:MFT851998 MPO851998:MPP851998 MZK851998:MZL851998 NJG851998:NJH851998 NTC851998:NTD851998 OCY851998:OCZ851998 OMU851998:OMV851998 OWQ851998:OWR851998 PGM851998:PGN851998 PQI851998:PQJ851998 QAE851998:QAF851998 QKA851998:QKB851998 QTW851998:QTX851998 RDS851998:RDT851998 RNO851998:RNP851998 RXK851998:RXL851998 SHG851998:SHH851998 SRC851998:SRD851998 TAY851998:TAZ851998 TKU851998:TKV851998 TUQ851998:TUR851998 UEM851998:UEN851998 UOI851998:UOJ851998 UYE851998:UYF851998 VIA851998:VIB851998 VRW851998:VRX851998 WBS851998:WBT851998 WLO851998:WLP851998 WVK851998:WVL851998 C917534:D917534 IY917534:IZ917534 SU917534:SV917534 ACQ917534:ACR917534 AMM917534:AMN917534 AWI917534:AWJ917534 BGE917534:BGF917534 BQA917534:BQB917534 BZW917534:BZX917534 CJS917534:CJT917534 CTO917534:CTP917534 DDK917534:DDL917534 DNG917534:DNH917534 DXC917534:DXD917534 EGY917534:EGZ917534 EQU917534:EQV917534 FAQ917534:FAR917534 FKM917534:FKN917534 FUI917534:FUJ917534 GEE917534:GEF917534 GOA917534:GOB917534 GXW917534:GXX917534 HHS917534:HHT917534 HRO917534:HRP917534 IBK917534:IBL917534 ILG917534:ILH917534 IVC917534:IVD917534 JEY917534:JEZ917534 JOU917534:JOV917534 JYQ917534:JYR917534 KIM917534:KIN917534 KSI917534:KSJ917534 LCE917534:LCF917534 LMA917534:LMB917534 LVW917534:LVX917534 MFS917534:MFT917534 MPO917534:MPP917534 MZK917534:MZL917534 NJG917534:NJH917534 NTC917534:NTD917534 OCY917534:OCZ917534 OMU917534:OMV917534 OWQ917534:OWR917534 PGM917534:PGN917534 PQI917534:PQJ917534 QAE917534:QAF917534 QKA917534:QKB917534 QTW917534:QTX917534 RDS917534:RDT917534 RNO917534:RNP917534 RXK917534:RXL917534 SHG917534:SHH917534 SRC917534:SRD917534 TAY917534:TAZ917534 TKU917534:TKV917534 TUQ917534:TUR917534 UEM917534:UEN917534 UOI917534:UOJ917534 UYE917534:UYF917534 VIA917534:VIB917534 VRW917534:VRX917534 WBS917534:WBT917534 WLO917534:WLP917534 WVK917534:WVL917534 C983070:D983070 IY983070:IZ983070 SU983070:SV983070 ACQ983070:ACR983070 AMM983070:AMN983070 AWI983070:AWJ983070 BGE983070:BGF983070 BQA983070:BQB983070 BZW983070:BZX983070 CJS983070:CJT983070 CTO983070:CTP983070 DDK983070:DDL983070 DNG983070:DNH983070 DXC983070:DXD983070 EGY983070:EGZ983070 EQU983070:EQV983070 FAQ983070:FAR983070 FKM983070:FKN983070 FUI983070:FUJ983070 GEE983070:GEF983070 GOA983070:GOB983070 GXW983070:GXX983070 HHS983070:HHT983070 HRO983070:HRP983070 IBK983070:IBL983070 ILG983070:ILH983070 IVC983070:IVD983070 JEY983070:JEZ983070 JOU983070:JOV983070 JYQ983070:JYR983070 KIM983070:KIN983070 KSI983070:KSJ983070 LCE983070:LCF983070 LMA983070:LMB983070 LVW983070:LVX983070 MFS983070:MFT983070 MPO983070:MPP983070 MZK983070:MZL983070 NJG983070:NJH983070 NTC983070:NTD983070 OCY983070:OCZ983070 OMU983070:OMV983070 OWQ983070:OWR983070 PGM983070:PGN983070 PQI983070:PQJ983070 QAE983070:QAF983070 QKA983070:QKB983070 QTW983070:QTX983070 RDS983070:RDT983070 RNO983070:RNP983070 RXK983070:RXL983070 SHG983070:SHH983070 SRC983070:SRD983070 TAY983070:TAZ983070 TKU983070:TKV983070 TUQ983070:TUR983070 UEM983070:UEN983070 UOI983070:UOJ983070 UYE983070:UYF983070 VIA983070:VIB983070 VRW983070:VRX983070 WBS983070:WBT983070 WLO983070:WLP983070 WVK983070:WVL983070" xr:uid="{0EAF67A2-FA44-425D-97CA-AAA76397C810}">
      <formula1>$H$29:$H$31</formula1>
    </dataValidation>
    <dataValidation type="list" allowBlank="1" showInputMessage="1" showErrorMessage="1" sqref="J36 JF36 TB36 ACX36 AMT36 AWP36 BGL36 BQH36 CAD36 CJZ36 CTV36 DDR36 DNN36 DXJ36 EHF36 ERB36 FAX36 FKT36 FUP36 GEL36 GOH36 GYD36 HHZ36 HRV36 IBR36 ILN36 IVJ36 JFF36 JPB36 JYX36 KIT36 KSP36 LCL36 LMH36 LWD36 MFZ36 MPV36 MZR36 NJN36 NTJ36 ODF36 ONB36 OWX36 PGT36 PQP36 QAL36 QKH36 QUD36 RDZ36 RNV36 RXR36 SHN36 SRJ36 TBF36 TLB36 TUX36 UET36 UOP36 UYL36 VIH36 VSD36 WBZ36 WLV36 WVR36 J65572 JF65572 TB65572 ACX65572 AMT65572 AWP65572 BGL65572 BQH65572 CAD65572 CJZ65572 CTV65572 DDR65572 DNN65572 DXJ65572 EHF65572 ERB65572 FAX65572 FKT65572 FUP65572 GEL65572 GOH65572 GYD65572 HHZ65572 HRV65572 IBR65572 ILN65572 IVJ65572 JFF65572 JPB65572 JYX65572 KIT65572 KSP65572 LCL65572 LMH65572 LWD65572 MFZ65572 MPV65572 MZR65572 NJN65572 NTJ65572 ODF65572 ONB65572 OWX65572 PGT65572 PQP65572 QAL65572 QKH65572 QUD65572 RDZ65572 RNV65572 RXR65572 SHN65572 SRJ65572 TBF65572 TLB65572 TUX65572 UET65572 UOP65572 UYL65572 VIH65572 VSD65572 WBZ65572 WLV65572 WVR65572 J131108 JF131108 TB131108 ACX131108 AMT131108 AWP131108 BGL131108 BQH131108 CAD131108 CJZ131108 CTV131108 DDR131108 DNN131108 DXJ131108 EHF131108 ERB131108 FAX131108 FKT131108 FUP131108 GEL131108 GOH131108 GYD131108 HHZ131108 HRV131108 IBR131108 ILN131108 IVJ131108 JFF131108 JPB131108 JYX131108 KIT131108 KSP131108 LCL131108 LMH131108 LWD131108 MFZ131108 MPV131108 MZR131108 NJN131108 NTJ131108 ODF131108 ONB131108 OWX131108 PGT131108 PQP131108 QAL131108 QKH131108 QUD131108 RDZ131108 RNV131108 RXR131108 SHN131108 SRJ131108 TBF131108 TLB131108 TUX131108 UET131108 UOP131108 UYL131108 VIH131108 VSD131108 WBZ131108 WLV131108 WVR131108 J196644 JF196644 TB196644 ACX196644 AMT196644 AWP196644 BGL196644 BQH196644 CAD196644 CJZ196644 CTV196644 DDR196644 DNN196644 DXJ196644 EHF196644 ERB196644 FAX196644 FKT196644 FUP196644 GEL196644 GOH196644 GYD196644 HHZ196644 HRV196644 IBR196644 ILN196644 IVJ196644 JFF196644 JPB196644 JYX196644 KIT196644 KSP196644 LCL196644 LMH196644 LWD196644 MFZ196644 MPV196644 MZR196644 NJN196644 NTJ196644 ODF196644 ONB196644 OWX196644 PGT196644 PQP196644 QAL196644 QKH196644 QUD196644 RDZ196644 RNV196644 RXR196644 SHN196644 SRJ196644 TBF196644 TLB196644 TUX196644 UET196644 UOP196644 UYL196644 VIH196644 VSD196644 WBZ196644 WLV196644 WVR196644 J262180 JF262180 TB262180 ACX262180 AMT262180 AWP262180 BGL262180 BQH262180 CAD262180 CJZ262180 CTV262180 DDR262180 DNN262180 DXJ262180 EHF262180 ERB262180 FAX262180 FKT262180 FUP262180 GEL262180 GOH262180 GYD262180 HHZ262180 HRV262180 IBR262180 ILN262180 IVJ262180 JFF262180 JPB262180 JYX262180 KIT262180 KSP262180 LCL262180 LMH262180 LWD262180 MFZ262180 MPV262180 MZR262180 NJN262180 NTJ262180 ODF262180 ONB262180 OWX262180 PGT262180 PQP262180 QAL262180 QKH262180 QUD262180 RDZ262180 RNV262180 RXR262180 SHN262180 SRJ262180 TBF262180 TLB262180 TUX262180 UET262180 UOP262180 UYL262180 VIH262180 VSD262180 WBZ262180 WLV262180 WVR262180 J327716 JF327716 TB327716 ACX327716 AMT327716 AWP327716 BGL327716 BQH327716 CAD327716 CJZ327716 CTV327716 DDR327716 DNN327716 DXJ327716 EHF327716 ERB327716 FAX327716 FKT327716 FUP327716 GEL327716 GOH327716 GYD327716 HHZ327716 HRV327716 IBR327716 ILN327716 IVJ327716 JFF327716 JPB327716 JYX327716 KIT327716 KSP327716 LCL327716 LMH327716 LWD327716 MFZ327716 MPV327716 MZR327716 NJN327716 NTJ327716 ODF327716 ONB327716 OWX327716 PGT327716 PQP327716 QAL327716 QKH327716 QUD327716 RDZ327716 RNV327716 RXR327716 SHN327716 SRJ327716 TBF327716 TLB327716 TUX327716 UET327716 UOP327716 UYL327716 VIH327716 VSD327716 WBZ327716 WLV327716 WVR327716 J393252 JF393252 TB393252 ACX393252 AMT393252 AWP393252 BGL393252 BQH393252 CAD393252 CJZ393252 CTV393252 DDR393252 DNN393252 DXJ393252 EHF393252 ERB393252 FAX393252 FKT393252 FUP393252 GEL393252 GOH393252 GYD393252 HHZ393252 HRV393252 IBR393252 ILN393252 IVJ393252 JFF393252 JPB393252 JYX393252 KIT393252 KSP393252 LCL393252 LMH393252 LWD393252 MFZ393252 MPV393252 MZR393252 NJN393252 NTJ393252 ODF393252 ONB393252 OWX393252 PGT393252 PQP393252 QAL393252 QKH393252 QUD393252 RDZ393252 RNV393252 RXR393252 SHN393252 SRJ393252 TBF393252 TLB393252 TUX393252 UET393252 UOP393252 UYL393252 VIH393252 VSD393252 WBZ393252 WLV393252 WVR393252 J458788 JF458788 TB458788 ACX458788 AMT458788 AWP458788 BGL458788 BQH458788 CAD458788 CJZ458788 CTV458788 DDR458788 DNN458788 DXJ458788 EHF458788 ERB458788 FAX458788 FKT458788 FUP458788 GEL458788 GOH458788 GYD458788 HHZ458788 HRV458788 IBR458788 ILN458788 IVJ458788 JFF458788 JPB458788 JYX458788 KIT458788 KSP458788 LCL458788 LMH458788 LWD458788 MFZ458788 MPV458788 MZR458788 NJN458788 NTJ458788 ODF458788 ONB458788 OWX458788 PGT458788 PQP458788 QAL458788 QKH458788 QUD458788 RDZ458788 RNV458788 RXR458788 SHN458788 SRJ458788 TBF458788 TLB458788 TUX458788 UET458788 UOP458788 UYL458788 VIH458788 VSD458788 WBZ458788 WLV458788 WVR458788 J524324 JF524324 TB524324 ACX524324 AMT524324 AWP524324 BGL524324 BQH524324 CAD524324 CJZ524324 CTV524324 DDR524324 DNN524324 DXJ524324 EHF524324 ERB524324 FAX524324 FKT524324 FUP524324 GEL524324 GOH524324 GYD524324 HHZ524324 HRV524324 IBR524324 ILN524324 IVJ524324 JFF524324 JPB524324 JYX524324 KIT524324 KSP524324 LCL524324 LMH524324 LWD524324 MFZ524324 MPV524324 MZR524324 NJN524324 NTJ524324 ODF524324 ONB524324 OWX524324 PGT524324 PQP524324 QAL524324 QKH524324 QUD524324 RDZ524324 RNV524324 RXR524324 SHN524324 SRJ524324 TBF524324 TLB524324 TUX524324 UET524324 UOP524324 UYL524324 VIH524324 VSD524324 WBZ524324 WLV524324 WVR524324 J589860 JF589860 TB589860 ACX589860 AMT589860 AWP589860 BGL589860 BQH589860 CAD589860 CJZ589860 CTV589860 DDR589860 DNN589860 DXJ589860 EHF589860 ERB589860 FAX589860 FKT589860 FUP589860 GEL589860 GOH589860 GYD589860 HHZ589860 HRV589860 IBR589860 ILN589860 IVJ589860 JFF589860 JPB589860 JYX589860 KIT589860 KSP589860 LCL589860 LMH589860 LWD589860 MFZ589860 MPV589860 MZR589860 NJN589860 NTJ589860 ODF589860 ONB589860 OWX589860 PGT589860 PQP589860 QAL589860 QKH589860 QUD589860 RDZ589860 RNV589860 RXR589860 SHN589860 SRJ589860 TBF589860 TLB589860 TUX589860 UET589860 UOP589860 UYL589860 VIH589860 VSD589860 WBZ589860 WLV589860 WVR589860 J655396 JF655396 TB655396 ACX655396 AMT655396 AWP655396 BGL655396 BQH655396 CAD655396 CJZ655396 CTV655396 DDR655396 DNN655396 DXJ655396 EHF655396 ERB655396 FAX655396 FKT655396 FUP655396 GEL655396 GOH655396 GYD655396 HHZ655396 HRV655396 IBR655396 ILN655396 IVJ655396 JFF655396 JPB655396 JYX655396 KIT655396 KSP655396 LCL655396 LMH655396 LWD655396 MFZ655396 MPV655396 MZR655396 NJN655396 NTJ655396 ODF655396 ONB655396 OWX655396 PGT655396 PQP655396 QAL655396 QKH655396 QUD655396 RDZ655396 RNV655396 RXR655396 SHN655396 SRJ655396 TBF655396 TLB655396 TUX655396 UET655396 UOP655396 UYL655396 VIH655396 VSD655396 WBZ655396 WLV655396 WVR655396 J720932 JF720932 TB720932 ACX720932 AMT720932 AWP720932 BGL720932 BQH720932 CAD720932 CJZ720932 CTV720932 DDR720932 DNN720932 DXJ720932 EHF720932 ERB720932 FAX720932 FKT720932 FUP720932 GEL720932 GOH720932 GYD720932 HHZ720932 HRV720932 IBR720932 ILN720932 IVJ720932 JFF720932 JPB720932 JYX720932 KIT720932 KSP720932 LCL720932 LMH720932 LWD720932 MFZ720932 MPV720932 MZR720932 NJN720932 NTJ720932 ODF720932 ONB720932 OWX720932 PGT720932 PQP720932 QAL720932 QKH720932 QUD720932 RDZ720932 RNV720932 RXR720932 SHN720932 SRJ720932 TBF720932 TLB720932 TUX720932 UET720932 UOP720932 UYL720932 VIH720932 VSD720932 WBZ720932 WLV720932 WVR720932 J786468 JF786468 TB786468 ACX786468 AMT786468 AWP786468 BGL786468 BQH786468 CAD786468 CJZ786468 CTV786468 DDR786468 DNN786468 DXJ786468 EHF786468 ERB786468 FAX786468 FKT786468 FUP786468 GEL786468 GOH786468 GYD786468 HHZ786468 HRV786468 IBR786468 ILN786468 IVJ786468 JFF786468 JPB786468 JYX786468 KIT786468 KSP786468 LCL786468 LMH786468 LWD786468 MFZ786468 MPV786468 MZR786468 NJN786468 NTJ786468 ODF786468 ONB786468 OWX786468 PGT786468 PQP786468 QAL786468 QKH786468 QUD786468 RDZ786468 RNV786468 RXR786468 SHN786468 SRJ786468 TBF786468 TLB786468 TUX786468 UET786468 UOP786468 UYL786468 VIH786468 VSD786468 WBZ786468 WLV786468 WVR786468 J852004 JF852004 TB852004 ACX852004 AMT852004 AWP852004 BGL852004 BQH852004 CAD852004 CJZ852004 CTV852004 DDR852004 DNN852004 DXJ852004 EHF852004 ERB852004 FAX852004 FKT852004 FUP852004 GEL852004 GOH852004 GYD852004 HHZ852004 HRV852004 IBR852004 ILN852004 IVJ852004 JFF852004 JPB852004 JYX852004 KIT852004 KSP852004 LCL852004 LMH852004 LWD852004 MFZ852004 MPV852004 MZR852004 NJN852004 NTJ852004 ODF852004 ONB852004 OWX852004 PGT852004 PQP852004 QAL852004 QKH852004 QUD852004 RDZ852004 RNV852004 RXR852004 SHN852004 SRJ852004 TBF852004 TLB852004 TUX852004 UET852004 UOP852004 UYL852004 VIH852004 VSD852004 WBZ852004 WLV852004 WVR852004 J917540 JF917540 TB917540 ACX917540 AMT917540 AWP917540 BGL917540 BQH917540 CAD917540 CJZ917540 CTV917540 DDR917540 DNN917540 DXJ917540 EHF917540 ERB917540 FAX917540 FKT917540 FUP917540 GEL917540 GOH917540 GYD917540 HHZ917540 HRV917540 IBR917540 ILN917540 IVJ917540 JFF917540 JPB917540 JYX917540 KIT917540 KSP917540 LCL917540 LMH917540 LWD917540 MFZ917540 MPV917540 MZR917540 NJN917540 NTJ917540 ODF917540 ONB917540 OWX917540 PGT917540 PQP917540 QAL917540 QKH917540 QUD917540 RDZ917540 RNV917540 RXR917540 SHN917540 SRJ917540 TBF917540 TLB917540 TUX917540 UET917540 UOP917540 UYL917540 VIH917540 VSD917540 WBZ917540 WLV917540 WVR917540 J983076 JF983076 TB983076 ACX983076 AMT983076 AWP983076 BGL983076 BQH983076 CAD983076 CJZ983076 CTV983076 DDR983076 DNN983076 DXJ983076 EHF983076 ERB983076 FAX983076 FKT983076 FUP983076 GEL983076 GOH983076 GYD983076 HHZ983076 HRV983076 IBR983076 ILN983076 IVJ983076 JFF983076 JPB983076 JYX983076 KIT983076 KSP983076 LCL983076 LMH983076 LWD983076 MFZ983076 MPV983076 MZR983076 NJN983076 NTJ983076 ODF983076 ONB983076 OWX983076 PGT983076 PQP983076 QAL983076 QKH983076 QUD983076 RDZ983076 RNV983076 RXR983076 SHN983076 SRJ983076 TBF983076 TLB983076 TUX983076 UET983076 UOP983076 UYL983076 VIH983076 VSD983076 WBZ983076 WLV983076 WVR983076" xr:uid="{B1D24085-D88B-4179-8670-A85EA373430A}">
      <formula1>"有"</formula1>
    </dataValidation>
  </dataValidations>
  <hyperlinks>
    <hyperlink ref="F27" r:id="rId1" xr:uid="{C8E2224C-CCBB-4F64-96CF-F58E29186411}"/>
  </hyperlinks>
  <pageMargins left="0.7" right="0.7" top="0.75" bottom="0.75" header="0.3" footer="0.3"/>
  <pageSetup paperSize="9" scale="8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2024-04-11T08:13:03Z</cp:lastPrinted>
  <dcterms:created xsi:type="dcterms:W3CDTF">2024-03-07T07:13:17Z</dcterms:created>
  <dcterms:modified xsi:type="dcterms:W3CDTF">2024-04-11T08:13:26Z</dcterms:modified>
  <cp:version>2</cp:version>
</cp:coreProperties>
</file>